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KAN\Downloads\"/>
    </mc:Choice>
  </mc:AlternateContent>
  <xr:revisionPtr revIDLastSave="0" documentId="13_ncr:1_{E0DEE2E9-1904-4B82-BFD9-316D1E04D59C}" xr6:coauthVersionLast="47" xr6:coauthVersionMax="47" xr10:uidLastSave="{00000000-0000-0000-0000-000000000000}"/>
  <bookViews>
    <workbookView xWindow="-120" yWindow="-120" windowWidth="29040" windowHeight="15720" xr2:uid="{73F09EBD-76C3-4B94-9EDE-0227F3A7699E}"/>
  </bookViews>
  <sheets>
    <sheet name="Sayfa1" sheetId="1" r:id="rId1"/>
  </sheets>
  <definedNames>
    <definedName name="_xlnm._FilterDatabase" localSheetId="0" hidden="1">Sayfa1!$A$1:$M$3001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<sst xmlns="http://schemas.openxmlformats.org/spreadsheetml/2006/main" count="556" uniqueCount="309">
  <si>
    <t>No</t>
  </si>
  <si>
    <t>Bölüm / Program</t>
  </si>
  <si>
    <t>Yarıyıl</t>
  </si>
  <si>
    <t>Yeni Kod</t>
  </si>
  <si>
    <t>Ders Adı</t>
  </si>
  <si>
    <t>ECTS</t>
  </si>
  <si>
    <t>Aldığı Yıl</t>
  </si>
  <si>
    <t>Aldığı Dönem</t>
  </si>
  <si>
    <t>Ders Kodu</t>
  </si>
  <si>
    <t>Ders Adı2</t>
  </si>
  <si>
    <t>Kredi (ECTS)</t>
  </si>
  <si>
    <t>Harfli Başarı Notu</t>
  </si>
  <si>
    <t>Ders içerik linki</t>
  </si>
  <si>
    <t xml:space="preserve">İşletme </t>
  </si>
  <si>
    <t>BSB1001</t>
  </si>
  <si>
    <t>Uygarlık Tarihi</t>
  </si>
  <si>
    <t>IKT1021</t>
  </si>
  <si>
    <t>Mikro İktisat</t>
  </si>
  <si>
    <t>MAT1043</t>
  </si>
  <si>
    <t>İşletme Matematiği I</t>
  </si>
  <si>
    <t>MUH1021</t>
  </si>
  <si>
    <t>Finansal Muhasebe I</t>
  </si>
  <si>
    <t>OD1003</t>
  </si>
  <si>
    <t>Örgütsel Davranış</t>
  </si>
  <si>
    <t>SOS1051</t>
  </si>
  <si>
    <t>Sosyoloji</t>
  </si>
  <si>
    <t>TRD121</t>
  </si>
  <si>
    <t>Türk Dili I</t>
  </si>
  <si>
    <t>YDZx121</t>
  </si>
  <si>
    <t>Yabancı Dil I</t>
  </si>
  <si>
    <t>BSP1048</t>
  </si>
  <si>
    <t>Bilgi Teknolojileri</t>
  </si>
  <si>
    <t>HUK1012</t>
  </si>
  <si>
    <t>Hukukun Temel İlkeleri</t>
  </si>
  <si>
    <t>IKT1022</t>
  </si>
  <si>
    <t>Makro İktisat</t>
  </si>
  <si>
    <t>ISL1012</t>
  </si>
  <si>
    <t>İşletmeye Giriş</t>
  </si>
  <si>
    <t>MAT1044</t>
  </si>
  <si>
    <t>İşletme Matematiği II</t>
  </si>
  <si>
    <t>MUH1022</t>
  </si>
  <si>
    <t>Finansal Muhasebe II</t>
  </si>
  <si>
    <t>TRD122</t>
  </si>
  <si>
    <t>Türk Dili II</t>
  </si>
  <si>
    <t>YDZx122</t>
  </si>
  <si>
    <t>Yabancı Dil II</t>
  </si>
  <si>
    <t>ATA121</t>
  </si>
  <si>
    <t>Atatürk İlkeleri ve İnkılap Tarihi I</t>
  </si>
  <si>
    <t>HUK2059</t>
  </si>
  <si>
    <t>Borçlar Hukuku</t>
  </si>
  <si>
    <t>IK2003</t>
  </si>
  <si>
    <t xml:space="preserve">İnsan Kaynakları Yönetimi </t>
  </si>
  <si>
    <t>IST2017</t>
  </si>
  <si>
    <t>İşletme İstatistiği I</t>
  </si>
  <si>
    <t>MUH2041</t>
  </si>
  <si>
    <t>Envanter ve Finansal Tablolar I</t>
  </si>
  <si>
    <t>PAZ2057</t>
  </si>
  <si>
    <t>Pazarlama İlkeleri</t>
  </si>
  <si>
    <t>YON2031</t>
  </si>
  <si>
    <t>Yönetim Düşüncesi Sistem ve Süreçleri</t>
  </si>
  <si>
    <t>ATA122</t>
  </si>
  <si>
    <t>Atatürk İlkeleri ve İnkılap Tarihi II</t>
  </si>
  <si>
    <t>FIN2006</t>
  </si>
  <si>
    <t>İşletme Finansına Giriş</t>
  </si>
  <si>
    <t>HUK2056</t>
  </si>
  <si>
    <t>Ticaret Hukuku</t>
  </si>
  <si>
    <t>IST2018</t>
  </si>
  <si>
    <t>İşletme İstatistiği II</t>
  </si>
  <si>
    <t>MUH2042</t>
  </si>
  <si>
    <t>Envanter ve Finansal Tablolar II</t>
  </si>
  <si>
    <t>PAZ2054</t>
  </si>
  <si>
    <t>Pazarlama Yönetimi</t>
  </si>
  <si>
    <t>YON2028</t>
  </si>
  <si>
    <t>Yönetim Bilimi ve Teknikleri</t>
  </si>
  <si>
    <t>FIN3053</t>
  </si>
  <si>
    <t>Finansal Yönetim</t>
  </si>
  <si>
    <t>MUH3011</t>
  </si>
  <si>
    <t>Maliyet Muhasebesi</t>
  </si>
  <si>
    <t>NKY3003</t>
  </si>
  <si>
    <t>Sayısal Yöntemler</t>
  </si>
  <si>
    <t>PAZ3057</t>
  </si>
  <si>
    <t>Pazarlama Araştırmaları</t>
  </si>
  <si>
    <t>URT3025</t>
  </si>
  <si>
    <t>Üretim Yönetimi</t>
  </si>
  <si>
    <t>MUH3008</t>
  </si>
  <si>
    <t>Yönetim Muhasebesi</t>
  </si>
  <si>
    <t>NKY3002</t>
  </si>
  <si>
    <t>Karar Destek Sistemleri</t>
  </si>
  <si>
    <t>URT3026</t>
  </si>
  <si>
    <t>Tedarik Zinciri Yönetimi</t>
  </si>
  <si>
    <t>YON3024</t>
  </si>
  <si>
    <t>Stratejik Yönetim</t>
  </si>
  <si>
    <t>ISL4023</t>
  </si>
  <si>
    <t>Girişimcilik</t>
  </si>
  <si>
    <t>ISL4028</t>
  </si>
  <si>
    <t>İnovasyon Yönetimi</t>
  </si>
  <si>
    <t>D1: 1</t>
  </si>
  <si>
    <t>YDZA121</t>
  </si>
  <si>
    <t>Almanca I</t>
  </si>
  <si>
    <t>YDZF121</t>
  </si>
  <si>
    <t>Fransızca I</t>
  </si>
  <si>
    <t>YDZI121</t>
  </si>
  <si>
    <t>İngilizce I</t>
  </si>
  <si>
    <t>D2: 2</t>
  </si>
  <si>
    <t>YDZA122</t>
  </si>
  <si>
    <t>Almanca II</t>
  </si>
  <si>
    <t>YDZF122</t>
  </si>
  <si>
    <t>Fransızca II</t>
  </si>
  <si>
    <t>YDZI122</t>
  </si>
  <si>
    <t>İngilizce II</t>
  </si>
  <si>
    <t>S1,4,5: 6-8</t>
  </si>
  <si>
    <t>FIN3056</t>
  </si>
  <si>
    <t>Finansal Veri Analizi Uygulamaları</t>
  </si>
  <si>
    <t>FIN3058</t>
  </si>
  <si>
    <t>Şirket Birleşme ve Devralmaları</t>
  </si>
  <si>
    <t>FIN4020</t>
  </si>
  <si>
    <t>Davranışsal Finans</t>
  </si>
  <si>
    <t>FIN4022</t>
  </si>
  <si>
    <t>Finansal Ekonomi</t>
  </si>
  <si>
    <t>FIN4028</t>
  </si>
  <si>
    <t>Uluslararası Finans</t>
  </si>
  <si>
    <t>HUK4062</t>
  </si>
  <si>
    <t>Kıymetli Evrak Hukuku</t>
  </si>
  <si>
    <t>HUK4063</t>
  </si>
  <si>
    <t>Rekabet Hukuku</t>
  </si>
  <si>
    <t>HUK4064</t>
  </si>
  <si>
    <t>Tüketici Hukuku</t>
  </si>
  <si>
    <t>HUK4065</t>
  </si>
  <si>
    <t>Türk Vergi Hukuku</t>
  </si>
  <si>
    <t>ISL4022</t>
  </si>
  <si>
    <t>Dışavurumcu Sanatlarla Sürdürülebilirlikte Bilinçli Farkındalık</t>
  </si>
  <si>
    <t>MUH3012</t>
  </si>
  <si>
    <t>Maliyet Muhasebesi Uygulamaları</t>
  </si>
  <si>
    <t>MUH3014</t>
  </si>
  <si>
    <t>Muhasebede Vak'a Analizi</t>
  </si>
  <si>
    <t>MUH3015</t>
  </si>
  <si>
    <t>Sürdürülebilirlik ve Kurumsal Raporlama</t>
  </si>
  <si>
    <t>MUH3016</t>
  </si>
  <si>
    <t>Uluslararası Denetim Standartları</t>
  </si>
  <si>
    <t>MUH3018</t>
  </si>
  <si>
    <t>Uluslararası Vergilendirme</t>
  </si>
  <si>
    <t>MUH4002</t>
  </si>
  <si>
    <t>Şirketler Muhasebesi</t>
  </si>
  <si>
    <t>MUH4006</t>
  </si>
  <si>
    <t>Hile Denetimi</t>
  </si>
  <si>
    <t>MUH4016</t>
  </si>
  <si>
    <t>Muhasebe Denetimi Uygulamaları</t>
  </si>
  <si>
    <t>MUH4024</t>
  </si>
  <si>
    <t>İç Denetim</t>
  </si>
  <si>
    <t>MUH4044</t>
  </si>
  <si>
    <t>Finansal Tablolar Analizi</t>
  </si>
  <si>
    <t>NKY4002</t>
  </si>
  <si>
    <t xml:space="preserve">Yönetimde Karar Verme Teknikleri </t>
  </si>
  <si>
    <t>PAZ3051</t>
  </si>
  <si>
    <t>Dağıtım Kanalları ve Lojistik</t>
  </si>
  <si>
    <t>PAZ3052</t>
  </si>
  <si>
    <t>Dijital Pazarlama</t>
  </si>
  <si>
    <t>PAZ3053</t>
  </si>
  <si>
    <t>Fiyatlandırma Stratejileri</t>
  </si>
  <si>
    <t>PAZ3054</t>
  </si>
  <si>
    <t>İhracat Yönetimi</t>
  </si>
  <si>
    <t>PAZ3055</t>
  </si>
  <si>
    <t>Marka Yönetimi</t>
  </si>
  <si>
    <t>PAZ3058</t>
  </si>
  <si>
    <t>Pazarlama ve Toplum</t>
  </si>
  <si>
    <t>PAZ3059</t>
  </si>
  <si>
    <t>Pazarlamada Halkla İlişkiler</t>
  </si>
  <si>
    <t>PAZ3060</t>
  </si>
  <si>
    <t>Perakende Yönetimi</t>
  </si>
  <si>
    <t>PAZ3061</t>
  </si>
  <si>
    <t>Sanat, Spor ve Eğlence Pazarlaması</t>
  </si>
  <si>
    <t>PAZ3062</t>
  </si>
  <si>
    <t>Stratejik Pazarlama Yönetimi</t>
  </si>
  <si>
    <t>PAZ4003</t>
  </si>
  <si>
    <t>Uluslararası Pazarlama</t>
  </si>
  <si>
    <t>PAZ4004</t>
  </si>
  <si>
    <t>Satış Yönetimi</t>
  </si>
  <si>
    <t>PAZ4006</t>
  </si>
  <si>
    <t>Reklamcılık</t>
  </si>
  <si>
    <t>PAZ4007</t>
  </si>
  <si>
    <t>Endüstriyel Pazarlama</t>
  </si>
  <si>
    <t>PAZ4010</t>
  </si>
  <si>
    <t>Tüketici Davranışları</t>
  </si>
  <si>
    <t>PAZ4014</t>
  </si>
  <si>
    <t>Hizmet Pazarlaması</t>
  </si>
  <si>
    <t>PAZ4015</t>
  </si>
  <si>
    <t>Kişisel Satış Teknikleri</t>
  </si>
  <si>
    <t>PAZ4017</t>
  </si>
  <si>
    <t>Pazarlamada Güncel Yaklaşımlar</t>
  </si>
  <si>
    <t>PAZ4020</t>
  </si>
  <si>
    <t>Pazarlama Yönetimi Seminerleri</t>
  </si>
  <si>
    <t>PAZ4021</t>
  </si>
  <si>
    <t>Pazarlama Etiği</t>
  </si>
  <si>
    <t>PAZ4022</t>
  </si>
  <si>
    <t>Moda Pazarlaması</t>
  </si>
  <si>
    <t>THU3002</t>
  </si>
  <si>
    <t xml:space="preserve">Topluma Hizmet Çalışmaları </t>
  </si>
  <si>
    <t>URT4017</t>
  </si>
  <si>
    <t>Ürün Geliştirme</t>
  </si>
  <si>
    <t>URT4026</t>
  </si>
  <si>
    <t>Sürdürülebilir Üretim</t>
  </si>
  <si>
    <t>URT4027</t>
  </si>
  <si>
    <t>Bilgisayarlı Üretim Planlama</t>
  </si>
  <si>
    <t>URT4028</t>
  </si>
  <si>
    <t>Üretim Kontrol</t>
  </si>
  <si>
    <t>YON3012</t>
  </si>
  <si>
    <t>Aile İşletmelerinde Kurumsallaşma ve Yönetim</t>
  </si>
  <si>
    <t>YON3014</t>
  </si>
  <si>
    <t xml:space="preserve">Dijital İşletme Yönetimi </t>
  </si>
  <si>
    <t>YON3015</t>
  </si>
  <si>
    <t>Dijitalleşme ve İnsan Davranışı</t>
  </si>
  <si>
    <t>YON3018</t>
  </si>
  <si>
    <t xml:space="preserve">İşletme Analizi ve Süreçlerle Yönetim </t>
  </si>
  <si>
    <t>YON3020</t>
  </si>
  <si>
    <t xml:space="preserve">Örgüt Yapıları ve Örgütlenme Biçimleri </t>
  </si>
  <si>
    <t>YON3021</t>
  </si>
  <si>
    <t>Örnek Olaylarla İşletme Yönetimi</t>
  </si>
  <si>
    <t>YON3023</t>
  </si>
  <si>
    <t>Stratejik Planlama Uygulamaları</t>
  </si>
  <si>
    <t>YON3025</t>
  </si>
  <si>
    <t>Sürdürülebilirlik Yönetimi</t>
  </si>
  <si>
    <t>YON3026</t>
  </si>
  <si>
    <t xml:space="preserve">Türk İş Sistemi </t>
  </si>
  <si>
    <t>YON4013</t>
  </si>
  <si>
    <t>Uluslararası İşletmecilik</t>
  </si>
  <si>
    <t>YON4016</t>
  </si>
  <si>
    <t>Kurumsal İmaj</t>
  </si>
  <si>
    <t>S1..5: 6-7-8</t>
  </si>
  <si>
    <t>FIN4055</t>
  </si>
  <si>
    <t xml:space="preserve">Türkiye'de Finansal Piyasalar ve Borsa İstanbul </t>
  </si>
  <si>
    <t>Dışavurumcu Sanatlarla Sürdürülebilirkte Bilinçli Farkındalık</t>
  </si>
  <si>
    <t>YON3017</t>
  </si>
  <si>
    <t>İş Ahlakı ve Sosyal Sorumluluk</t>
  </si>
  <si>
    <t>YON4010</t>
  </si>
  <si>
    <t>Kültürlerarası Farklılıkların Yönetimi</t>
  </si>
  <si>
    <t>S2,3: 7</t>
  </si>
  <si>
    <t>FIN4005</t>
  </si>
  <si>
    <t>Şirket Değerlemesi</t>
  </si>
  <si>
    <t>FIN4011</t>
  </si>
  <si>
    <t>Finansal Pazarlar ve Menkul Kıymetler</t>
  </si>
  <si>
    <t>FIN4013</t>
  </si>
  <si>
    <t>Yatırım Yönetimi ve Proje Değerlemesi</t>
  </si>
  <si>
    <t>FIN4051</t>
  </si>
  <si>
    <t>Finansal Yönetim Uygulamaları</t>
  </si>
  <si>
    <t>FIN4053</t>
  </si>
  <si>
    <t>Blokzincir Teknolojisi ve Kripto Varlıklar</t>
  </si>
  <si>
    <t>MUH3009</t>
  </si>
  <si>
    <t>İşletme Bütçeleri</t>
  </si>
  <si>
    <t>MUH3019</t>
  </si>
  <si>
    <t>Vergi Denetimi</t>
  </si>
  <si>
    <t>MUH4001</t>
  </si>
  <si>
    <t>Muhasebe Bilgi Sistemi</t>
  </si>
  <si>
    <t>MUH4003</t>
  </si>
  <si>
    <t>Muhasebe Denetimi</t>
  </si>
  <si>
    <t>MUH4007</t>
  </si>
  <si>
    <t>İç Kontrol</t>
  </si>
  <si>
    <t>MUH4023</t>
  </si>
  <si>
    <t>Kurumsal Yönetim ve Muhasebe</t>
  </si>
  <si>
    <t>MUH4025</t>
  </si>
  <si>
    <t>Finansal Muhasebe Uygulamaları</t>
  </si>
  <si>
    <t>MUH4027</t>
  </si>
  <si>
    <t>Dış Ticaret Süreç Yönetimi</t>
  </si>
  <si>
    <t>MUH4029</t>
  </si>
  <si>
    <t>Dijital Muhasebe Uygulamaları</t>
  </si>
  <si>
    <t>MUH4041</t>
  </si>
  <si>
    <t>Uluslararası Finansal Raporlama Standartları</t>
  </si>
  <si>
    <t>MUH4043</t>
  </si>
  <si>
    <t>Yaratıcı Muhasebe Uygulamaları</t>
  </si>
  <si>
    <t xml:space="preserve">US1..8: 5-6-7-8 </t>
  </si>
  <si>
    <t>HUK4061</t>
  </si>
  <si>
    <t>İş ve Sosyal Güvenlik Hukuku</t>
  </si>
  <si>
    <t>IK3005</t>
  </si>
  <si>
    <t>Çalışan Deneyimi ve İşveren Markası</t>
  </si>
  <si>
    <t>IK3006</t>
  </si>
  <si>
    <t>Çalışma Yaşamında İnsan İlişkileri</t>
  </si>
  <si>
    <t>IK3007</t>
  </si>
  <si>
    <t>Çeşitlilik Yönetimi ve Kapsayıcılık</t>
  </si>
  <si>
    <t>IK3008</t>
  </si>
  <si>
    <t>Endüstri İlişkileri</t>
  </si>
  <si>
    <t>IK3009</t>
  </si>
  <si>
    <t>ISG ve Ergonomi</t>
  </si>
  <si>
    <t>IK3010</t>
  </si>
  <si>
    <t>İnsan Kaynaklarında Liderlik Çalışmaları</t>
  </si>
  <si>
    <t>IK3011</t>
  </si>
  <si>
    <t xml:space="preserve">İnsan Kaynakları Yönetiminde Güncel Konular  </t>
  </si>
  <si>
    <t>IK3012</t>
  </si>
  <si>
    <t>İnsan Kaynaklarında Etik Yaklaşım</t>
  </si>
  <si>
    <t>IK3013</t>
  </si>
  <si>
    <t>Kariyer ve Yetenek Yönetimi</t>
  </si>
  <si>
    <t>IK3014</t>
  </si>
  <si>
    <t>Karşılaştırmalı İşgücü Piyasası Analizi</t>
  </si>
  <si>
    <t>IK3016</t>
  </si>
  <si>
    <t>Performans Değerleme ve Ücret Yönetimi</t>
  </si>
  <si>
    <t>IK3019</t>
  </si>
  <si>
    <t>Toplumsal Cinsiyet Eşitliği</t>
  </si>
  <si>
    <t>IK4001</t>
  </si>
  <si>
    <t>İnsan Kaynakları Planlama ve Temin Süreçleri</t>
  </si>
  <si>
    <t>IK4002</t>
  </si>
  <si>
    <t>İşletmelerde Eğitim ve Geliştirme</t>
  </si>
  <si>
    <t>OD3051</t>
  </si>
  <si>
    <t>Örgüt Kültürü</t>
  </si>
  <si>
    <t>YON3013</t>
  </si>
  <si>
    <t>Çalışma İlişkileri Yönetimi</t>
  </si>
  <si>
    <t>YON3016</t>
  </si>
  <si>
    <t xml:space="preserve">İletişim Yönetimi </t>
  </si>
  <si>
    <t xml:space="preserve">İş Ahlakı ve Sosyal Sorumluluk </t>
  </si>
  <si>
    <t>YON3027</t>
  </si>
  <si>
    <t>Yönetim Becerileri</t>
  </si>
  <si>
    <t xml:space="preserve">Kültürlerarası Farklılıkların Yönetimi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</si>
</sst>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sz val="12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strike val="0"/>
      </font>
      <fill>
        <patternFill>
          <bgColor theme="5" tint="0.59996337778862885"/>
        </patternFill>
      </fill>
    </dxf>
    <dxf>
      <font>
        <strike val="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ADDA-9307-440B-8A2C-45470B81BD70}">
  <dimension ref="A1:M3001"/>
  <sheetViews>
    <sheetView tabSelected="1" workbookViewId="0">
      <selection activeCell="A33" sqref="A33:XFD3015"/>
    </sheetView>
  </sheetViews>
  <sheetFormatPr defaultColWidth="9.28515625" defaultRowHeight="15.75" x14ac:dyDescent="0.25"/>
  <cols>
    <col min="1" max="1" width="9.28515625" style="4"/>
    <col min="2" max="2" width="34.28515625" style="1" bestFit="1" customWidth="1"/>
    <col min="3" max="3" width="9.28515625" style="4"/>
    <col min="4" max="4" width="12.5703125" style="1" bestFit="1" customWidth="1"/>
    <col min="5" max="5" width="59.7109375" style="1" bestFit="1" customWidth="1"/>
    <col min="6" max="6" width="6.7109375" style="4" bestFit="1" customWidth="1"/>
    <col min="7" max="7" width="6.5703125" style="4" bestFit="1" customWidth="1"/>
    <col min="8" max="8" width="7.85546875" style="4" bestFit="1" customWidth="1"/>
    <col min="9" max="9" width="9.28515625" style="4"/>
    <col min="10" max="10" width="35.42578125" style="4" bestFit="1" customWidth="1"/>
    <col min="11" max="12" width="9.28515625" style="4"/>
    <col min="13" max="13" width="35.42578125" style="4" bestFit="1" customWidth="1"/>
    <col min="14" max="16384" width="9.28515625" style="4"/>
  </cols>
  <sheetData>
    <row r="1" spans="1:13" s="2" customFormat="1" ht="31.5" customHeight="1" x14ac:dyDescent="0.25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2" customFormat="1" ht="15" customHeight="1" x14ac:dyDescent="0.25">
      <c r="A2" s="9">
        <v>1</v>
      </c>
      <c r="B2" s="7" t="s">
        <v>13</v>
      </c>
      <c r="C2" s="9">
        <v>1</v>
      </c>
      <c r="D2" s="7" t="s">
        <v>14</v>
      </c>
      <c r="E2" s="7" t="s">
        <v>15</v>
      </c>
      <c r="F2" s="9">
        <v>4</v>
      </c>
      <c r="G2" s="9"/>
      <c r="H2" s="9"/>
      <c r="I2" s="9"/>
      <c r="J2" s="9"/>
      <c r="K2" s="9"/>
      <c r="L2" s="9"/>
      <c r="M2" s="9"/>
    </row>
    <row r="3" spans="1:13" s="2" customFormat="1" ht="15" customHeight="1" x14ac:dyDescent="0.25">
      <c r="A3" s="9">
        <v>2</v>
      </c>
      <c r="B3" s="7" t="s">
        <v>13</v>
      </c>
      <c r="C3" s="9">
        <v>1</v>
      </c>
      <c r="D3" s="7" t="s">
        <v>16</v>
      </c>
      <c r="E3" s="7" t="s">
        <v>17</v>
      </c>
      <c r="F3" s="9">
        <v>3</v>
      </c>
      <c r="G3" s="9"/>
      <c r="H3" s="9"/>
      <c r="I3" s="9"/>
      <c r="J3" s="9"/>
      <c r="K3" s="9"/>
      <c r="L3" s="9"/>
      <c r="M3" s="9"/>
    </row>
    <row r="4" spans="1:13" s="2" customFormat="1" ht="15" customHeight="1" x14ac:dyDescent="0.25">
      <c r="A4" s="9">
        <v>3</v>
      </c>
      <c r="B4" s="7" t="s">
        <v>13</v>
      </c>
      <c r="C4" s="9">
        <v>1</v>
      </c>
      <c r="D4" s="7" t="s">
        <v>18</v>
      </c>
      <c r="E4" s="7" t="s">
        <v>19</v>
      </c>
      <c r="F4" s="9">
        <v>5</v>
      </c>
      <c r="G4" s="9"/>
      <c r="H4" s="9"/>
      <c r="I4" s="9"/>
      <c r="J4" s="9"/>
      <c r="K4" s="9"/>
      <c r="L4" s="9"/>
      <c r="M4" s="9"/>
    </row>
    <row r="5" spans="1:13" s="2" customFormat="1" ht="15" customHeight="1" x14ac:dyDescent="0.25">
      <c r="A5" s="9">
        <v>4</v>
      </c>
      <c r="B5" s="7" t="s">
        <v>13</v>
      </c>
      <c r="C5" s="9">
        <v>1</v>
      </c>
      <c r="D5" s="7" t="s">
        <v>20</v>
      </c>
      <c r="E5" s="7" t="s">
        <v>21</v>
      </c>
      <c r="F5" s="9">
        <v>5</v>
      </c>
      <c r="G5" s="9"/>
      <c r="H5" s="9"/>
      <c r="I5" s="9"/>
      <c r="J5" s="9"/>
      <c r="K5" s="9"/>
      <c r="L5" s="9"/>
      <c r="M5" s="9"/>
    </row>
    <row r="6" spans="1:13" s="2" customFormat="1" ht="15" customHeight="1" x14ac:dyDescent="0.25">
      <c r="A6" s="9">
        <v>5</v>
      </c>
      <c r="B6" s="7" t="s">
        <v>13</v>
      </c>
      <c r="C6" s="9">
        <v>1</v>
      </c>
      <c r="D6" s="7" t="s">
        <v>22</v>
      </c>
      <c r="E6" s="7" t="s">
        <v>23</v>
      </c>
      <c r="F6" s="9">
        <v>5</v>
      </c>
      <c r="G6" s="9"/>
      <c r="H6" s="9"/>
      <c r="I6" s="9"/>
      <c r="J6" s="9"/>
      <c r="K6" s="9"/>
      <c r="L6" s="9"/>
      <c r="M6" s="9"/>
    </row>
    <row r="7" spans="1:13" s="2" customFormat="1" ht="15" customHeight="1" x14ac:dyDescent="0.25">
      <c r="A7" s="9">
        <v>6</v>
      </c>
      <c r="B7" s="7" t="s">
        <v>13</v>
      </c>
      <c r="C7" s="9">
        <v>1</v>
      </c>
      <c r="D7" s="7" t="s">
        <v>24</v>
      </c>
      <c r="E7" s="7" t="s">
        <v>25</v>
      </c>
      <c r="F7" s="9">
        <v>4</v>
      </c>
      <c r="G7" s="9"/>
      <c r="H7" s="9"/>
      <c r="I7" s="9"/>
      <c r="J7" s="9"/>
      <c r="K7" s="9"/>
      <c r="L7" s="9"/>
      <c r="M7" s="9"/>
    </row>
    <row r="8" spans="1:13" s="2" customFormat="1" ht="15" customHeight="1" x14ac:dyDescent="0.25">
      <c r="A8" s="9">
        <v>7</v>
      </c>
      <c r="B8" s="7" t="s">
        <v>13</v>
      </c>
      <c r="C8" s="9">
        <v>1</v>
      </c>
      <c r="D8" s="7" t="s">
        <v>26</v>
      </c>
      <c r="E8" s="7" t="s">
        <v>27</v>
      </c>
      <c r="F8" s="9">
        <v>2</v>
      </c>
      <c r="G8" s="9"/>
      <c r="H8" s="9"/>
      <c r="I8" s="9"/>
      <c r="J8" s="9"/>
      <c r="K8" s="9"/>
      <c r="L8" s="9"/>
      <c r="M8" s="9"/>
    </row>
    <row r="9" spans="1:13" s="2" customFormat="1" ht="15" customHeight="1" x14ac:dyDescent="0.25">
      <c r="A9" s="9">
        <v>8</v>
      </c>
      <c r="B9" s="7" t="s">
        <v>13</v>
      </c>
      <c r="C9" s="9">
        <v>1</v>
      </c>
      <c r="D9" s="7" t="s">
        <v>28</v>
      </c>
      <c r="E9" s="7" t="s">
        <v>29</v>
      </c>
      <c r="F9" s="9">
        <v>2</v>
      </c>
      <c r="G9" s="9"/>
      <c r="H9" s="9"/>
      <c r="I9" s="9"/>
      <c r="J9" s="9"/>
      <c r="K9" s="9"/>
      <c r="L9" s="9"/>
      <c r="M9" s="9"/>
    </row>
    <row r="10" spans="1:13" s="2" customFormat="1" ht="15" customHeight="1" x14ac:dyDescent="0.25">
      <c r="A10" s="9">
        <v>9</v>
      </c>
      <c r="B10" s="7" t="s">
        <v>13</v>
      </c>
      <c r="C10" s="9">
        <v>2</v>
      </c>
      <c r="D10" s="7" t="s">
        <v>30</v>
      </c>
      <c r="E10" s="7" t="s">
        <v>31</v>
      </c>
      <c r="F10" s="9">
        <v>5</v>
      </c>
      <c r="G10" s="9"/>
      <c r="H10" s="9"/>
      <c r="I10" s="9"/>
      <c r="J10" s="9"/>
      <c r="K10" s="9"/>
      <c r="L10" s="9"/>
      <c r="M10" s="9"/>
    </row>
    <row r="11" spans="1:13" s="2" customFormat="1" ht="15" customHeight="1" x14ac:dyDescent="0.25">
      <c r="A11" s="9">
        <v>10</v>
      </c>
      <c r="B11" s="7" t="s">
        <v>13</v>
      </c>
      <c r="C11" s="9">
        <v>2</v>
      </c>
      <c r="D11" s="7" t="s">
        <v>32</v>
      </c>
      <c r="E11" s="7" t="s">
        <v>33</v>
      </c>
      <c r="F11" s="9">
        <v>3</v>
      </c>
      <c r="G11" s="9"/>
      <c r="H11" s="9"/>
      <c r="I11" s="9"/>
      <c r="J11" s="9"/>
      <c r="K11" s="9"/>
      <c r="L11" s="9"/>
      <c r="M11" s="9"/>
    </row>
    <row r="12" spans="1:13" s="2" customFormat="1" ht="15" customHeight="1" x14ac:dyDescent="0.25">
      <c r="A12" s="9">
        <v>11</v>
      </c>
      <c r="B12" s="7" t="s">
        <v>13</v>
      </c>
      <c r="C12" s="9">
        <v>2</v>
      </c>
      <c r="D12" s="7" t="s">
        <v>34</v>
      </c>
      <c r="E12" s="7" t="s">
        <v>35</v>
      </c>
      <c r="F12" s="9">
        <v>3</v>
      </c>
      <c r="G12" s="9"/>
      <c r="H12" s="9"/>
      <c r="I12" s="9"/>
      <c r="J12" s="9"/>
      <c r="K12" s="9"/>
      <c r="L12" s="9"/>
      <c r="M12" s="9"/>
    </row>
    <row r="13" spans="1:13" s="2" customFormat="1" ht="15" customHeight="1" x14ac:dyDescent="0.25">
      <c r="A13" s="9">
        <v>12</v>
      </c>
      <c r="B13" s="7" t="s">
        <v>13</v>
      </c>
      <c r="C13" s="9">
        <v>2</v>
      </c>
      <c r="D13" s="7" t="s">
        <v>36</v>
      </c>
      <c r="E13" s="7" t="s">
        <v>37</v>
      </c>
      <c r="F13" s="9">
        <v>5</v>
      </c>
      <c r="G13" s="9"/>
      <c r="H13" s="9"/>
      <c r="I13" s="9"/>
      <c r="J13" s="9"/>
      <c r="K13" s="9"/>
      <c r="L13" s="9"/>
      <c r="M13" s="9"/>
    </row>
    <row r="14" spans="1:13" s="2" customFormat="1" ht="15" customHeight="1" x14ac:dyDescent="0.25">
      <c r="A14" s="9">
        <v>13</v>
      </c>
      <c r="B14" s="7" t="s">
        <v>13</v>
      </c>
      <c r="C14" s="9">
        <v>2</v>
      </c>
      <c r="D14" s="7" t="s">
        <v>38</v>
      </c>
      <c r="E14" s="7" t="s">
        <v>39</v>
      </c>
      <c r="F14" s="9">
        <v>5</v>
      </c>
      <c r="G14" s="9"/>
      <c r="H14" s="9"/>
      <c r="I14" s="9"/>
      <c r="J14" s="9"/>
      <c r="K14" s="9"/>
      <c r="L14" s="9"/>
      <c r="M14" s="9"/>
    </row>
    <row r="15" spans="1:13" s="2" customFormat="1" ht="15" customHeight="1" x14ac:dyDescent="0.25">
      <c r="A15" s="9">
        <v>14</v>
      </c>
      <c r="B15" s="7" t="s">
        <v>13</v>
      </c>
      <c r="C15" s="9">
        <v>2</v>
      </c>
      <c r="D15" s="7" t="s">
        <v>40</v>
      </c>
      <c r="E15" s="7" t="s">
        <v>41</v>
      </c>
      <c r="F15" s="9">
        <v>5</v>
      </c>
      <c r="G15" s="9"/>
      <c r="H15" s="9"/>
      <c r="I15" s="9"/>
      <c r="J15" s="9"/>
      <c r="K15" s="9"/>
      <c r="L15" s="9"/>
      <c r="M15" s="9"/>
    </row>
    <row r="16" spans="1:13" s="2" customFormat="1" ht="15" customHeight="1" x14ac:dyDescent="0.25">
      <c r="A16" s="9">
        <v>15</v>
      </c>
      <c r="B16" s="7" t="s">
        <v>13</v>
      </c>
      <c r="C16" s="9">
        <v>2</v>
      </c>
      <c r="D16" s="7" t="s">
        <v>42</v>
      </c>
      <c r="E16" s="7" t="s">
        <v>43</v>
      </c>
      <c r="F16" s="9">
        <v>2</v>
      </c>
      <c r="G16" s="9"/>
      <c r="H16" s="9"/>
      <c r="I16" s="9"/>
      <c r="J16" s="9"/>
      <c r="K16" s="9"/>
      <c r="L16" s="9"/>
      <c r="M16" s="9"/>
    </row>
    <row r="17" spans="1:13" s="2" customFormat="1" ht="15" customHeight="1" x14ac:dyDescent="0.25">
      <c r="A17" s="9">
        <v>16</v>
      </c>
      <c r="B17" s="7" t="s">
        <v>13</v>
      </c>
      <c r="C17" s="9">
        <v>2</v>
      </c>
      <c r="D17" s="7" t="s">
        <v>44</v>
      </c>
      <c r="E17" s="7" t="s">
        <v>45</v>
      </c>
      <c r="F17" s="9">
        <v>2</v>
      </c>
      <c r="G17" s="9"/>
      <c r="H17" s="9"/>
      <c r="I17" s="9"/>
      <c r="J17" s="9"/>
      <c r="K17" s="9"/>
      <c r="L17" s="9"/>
      <c r="M17" s="9"/>
    </row>
    <row r="18" spans="1:13" s="2" customFormat="1" ht="15" customHeight="1" x14ac:dyDescent="0.25">
      <c r="A18" s="9">
        <v>17</v>
      </c>
      <c r="B18" s="7" t="s">
        <v>13</v>
      </c>
      <c r="C18" s="9">
        <v>3</v>
      </c>
      <c r="D18" s="7" t="s">
        <v>46</v>
      </c>
      <c r="E18" s="7" t="s">
        <v>47</v>
      </c>
      <c r="F18" s="9">
        <v>2</v>
      </c>
      <c r="G18" s="9"/>
      <c r="H18" s="9"/>
      <c r="I18" s="9"/>
      <c r="J18" s="9"/>
      <c r="K18" s="9"/>
      <c r="L18" s="9"/>
      <c r="M18" s="9"/>
    </row>
    <row r="19" spans="1:13" s="2" customFormat="1" ht="15" customHeight="1" x14ac:dyDescent="0.25">
      <c r="A19" s="9">
        <v>18</v>
      </c>
      <c r="B19" s="7" t="s">
        <v>13</v>
      </c>
      <c r="C19" s="9">
        <v>3</v>
      </c>
      <c r="D19" s="7" t="s">
        <v>48</v>
      </c>
      <c r="E19" s="7" t="s">
        <v>49</v>
      </c>
      <c r="F19" s="9">
        <v>3</v>
      </c>
      <c r="G19" s="9"/>
      <c r="H19" s="9"/>
      <c r="I19" s="9"/>
      <c r="J19" s="9"/>
      <c r="K19" s="9"/>
      <c r="L19" s="9"/>
      <c r="M19" s="9"/>
    </row>
    <row r="20" spans="1:13" s="2" customFormat="1" ht="15" customHeight="1" x14ac:dyDescent="0.25">
      <c r="A20" s="9">
        <v>19</v>
      </c>
      <c r="B20" s="7" t="s">
        <v>13</v>
      </c>
      <c r="C20" s="9">
        <v>3</v>
      </c>
      <c r="D20" s="7" t="s">
        <v>50</v>
      </c>
      <c r="E20" s="7" t="s">
        <v>51</v>
      </c>
      <c r="F20" s="9">
        <v>5</v>
      </c>
      <c r="G20" s="9"/>
      <c r="H20" s="9"/>
      <c r="I20" s="9"/>
      <c r="J20" s="9"/>
      <c r="K20" s="9"/>
      <c r="L20" s="9"/>
      <c r="M20" s="9"/>
    </row>
    <row r="21" spans="1:13" s="2" customFormat="1" ht="15" customHeight="1" x14ac:dyDescent="0.25">
      <c r="A21" s="9">
        <v>20</v>
      </c>
      <c r="B21" s="7" t="s">
        <v>13</v>
      </c>
      <c r="C21" s="9">
        <v>3</v>
      </c>
      <c r="D21" s="7" t="s">
        <v>52</v>
      </c>
      <c r="E21" s="7" t="s">
        <v>53</v>
      </c>
      <c r="F21" s="9">
        <v>5</v>
      </c>
      <c r="G21" s="9"/>
      <c r="H21" s="9"/>
      <c r="I21" s="9"/>
      <c r="J21" s="9"/>
      <c r="K21" s="9"/>
      <c r="L21" s="9"/>
      <c r="M21" s="9"/>
    </row>
    <row r="22" spans="1:13" s="2" customFormat="1" ht="15" customHeight="1" x14ac:dyDescent="0.25">
      <c r="A22" s="9">
        <v>21</v>
      </c>
      <c r="B22" s="7" t="s">
        <v>13</v>
      </c>
      <c r="C22" s="9">
        <v>3</v>
      </c>
      <c r="D22" s="7" t="s">
        <v>54</v>
      </c>
      <c r="E22" s="7" t="s">
        <v>55</v>
      </c>
      <c r="F22" s="9">
        <v>5</v>
      </c>
      <c r="G22" s="9"/>
      <c r="H22" s="9"/>
      <c r="I22" s="9"/>
      <c r="J22" s="9"/>
      <c r="K22" s="9"/>
      <c r="L22" s="9"/>
      <c r="M22" s="9"/>
    </row>
    <row r="23" spans="1:13" s="2" customFormat="1" ht="15" customHeight="1" x14ac:dyDescent="0.25">
      <c r="A23" s="9">
        <v>22</v>
      </c>
      <c r="B23" s="7" t="s">
        <v>13</v>
      </c>
      <c r="C23" s="9">
        <v>3</v>
      </c>
      <c r="D23" s="7" t="s">
        <v>56</v>
      </c>
      <c r="E23" s="7" t="s">
        <v>57</v>
      </c>
      <c r="F23" s="9">
        <v>5</v>
      </c>
      <c r="G23" s="9"/>
      <c r="H23" s="9"/>
      <c r="I23" s="9"/>
      <c r="J23" s="9"/>
      <c r="K23" s="9"/>
      <c r="L23" s="9"/>
      <c r="M23" s="9"/>
    </row>
    <row r="24" spans="1:13" s="2" customFormat="1" ht="15" customHeight="1" x14ac:dyDescent="0.25">
      <c r="A24" s="9">
        <v>23</v>
      </c>
      <c r="B24" s="7" t="s">
        <v>13</v>
      </c>
      <c r="C24" s="9">
        <v>3</v>
      </c>
      <c r="D24" s="7" t="s">
        <v>58</v>
      </c>
      <c r="E24" s="7" t="s">
        <v>59</v>
      </c>
      <c r="F24" s="9">
        <v>5</v>
      </c>
      <c r="G24" s="9"/>
      <c r="H24" s="9"/>
      <c r="I24" s="9"/>
      <c r="J24" s="7"/>
      <c r="K24" s="9"/>
      <c r="L24" s="9"/>
      <c r="M24" s="7"/>
    </row>
    <row r="25" spans="1:13" s="2" customFormat="1" ht="15" customHeight="1" x14ac:dyDescent="0.25">
      <c r="A25" s="9">
        <v>24</v>
      </c>
      <c r="B25" s="7" t="s">
        <v>13</v>
      </c>
      <c r="C25" s="9">
        <v>4</v>
      </c>
      <c r="D25" s="7" t="s">
        <v>60</v>
      </c>
      <c r="E25" s="7" t="s">
        <v>61</v>
      </c>
      <c r="F25" s="9">
        <v>2</v>
      </c>
      <c r="G25" s="9"/>
      <c r="H25" s="9"/>
      <c r="I25" s="9"/>
      <c r="J25" s="9"/>
      <c r="K25" s="9"/>
      <c r="L25" s="9"/>
      <c r="M25" s="9"/>
    </row>
    <row r="26" spans="1:13" s="2" customFormat="1" ht="15" customHeight="1" x14ac:dyDescent="0.25">
      <c r="A26" s="9">
        <v>25</v>
      </c>
      <c r="B26" s="7" t="s">
        <v>13</v>
      </c>
      <c r="C26" s="9">
        <v>4</v>
      </c>
      <c r="D26" s="7" t="s">
        <v>62</v>
      </c>
      <c r="E26" s="7" t="s">
        <v>63</v>
      </c>
      <c r="F26" s="9">
        <v>5</v>
      </c>
      <c r="G26" s="9"/>
      <c r="H26" s="9"/>
      <c r="I26" s="9"/>
      <c r="J26" s="9"/>
      <c r="K26" s="9"/>
      <c r="L26" s="9"/>
      <c r="M26" s="9"/>
    </row>
    <row r="27" spans="1:13" s="2" customFormat="1" ht="15" customHeight="1" x14ac:dyDescent="0.25">
      <c r="A27" s="9">
        <v>26</v>
      </c>
      <c r="B27" s="7" t="s">
        <v>13</v>
      </c>
      <c r="C27" s="9">
        <v>4</v>
      </c>
      <c r="D27" s="7" t="s">
        <v>64</v>
      </c>
      <c r="E27" s="7" t="s">
        <v>65</v>
      </c>
      <c r="F27" s="9">
        <v>3</v>
      </c>
      <c r="G27" s="9"/>
      <c r="H27" s="9"/>
      <c r="I27" s="9"/>
      <c r="J27" s="9"/>
      <c r="K27" s="9"/>
      <c r="L27" s="9"/>
      <c r="M27" s="9"/>
    </row>
    <row r="28" spans="1:13" s="2" customFormat="1" ht="15" customHeight="1" x14ac:dyDescent="0.25">
      <c r="A28" s="9">
        <v>27</v>
      </c>
      <c r="B28" s="7" t="s">
        <v>13</v>
      </c>
      <c r="C28" s="9">
        <v>4</v>
      </c>
      <c r="D28" s="7" t="s">
        <v>66</v>
      </c>
      <c r="E28" s="7" t="s">
        <v>67</v>
      </c>
      <c r="F28" s="9">
        <v>5</v>
      </c>
      <c r="G28" s="9"/>
      <c r="H28" s="9"/>
      <c r="I28" s="9"/>
      <c r="J28" s="9"/>
      <c r="K28" s="9"/>
      <c r="L28" s="9"/>
      <c r="M28" s="9"/>
    </row>
    <row r="29" spans="1:13" s="2" customFormat="1" ht="15" customHeight="1" x14ac:dyDescent="0.25">
      <c r="A29" s="9">
        <v>28</v>
      </c>
      <c r="B29" s="7" t="s">
        <v>13</v>
      </c>
      <c r="C29" s="9">
        <v>4</v>
      </c>
      <c r="D29" s="7" t="s">
        <v>68</v>
      </c>
      <c r="E29" s="7" t="s">
        <v>69</v>
      </c>
      <c r="F29" s="9">
        <v>5</v>
      </c>
      <c r="G29" s="9"/>
      <c r="H29" s="9"/>
      <c r="I29" s="9"/>
      <c r="J29" s="9"/>
      <c r="K29" s="9"/>
      <c r="L29" s="9"/>
      <c r="M29" s="9"/>
    </row>
    <row r="30" spans="1:13" s="2" customFormat="1" ht="15" customHeight="1" x14ac:dyDescent="0.25">
      <c r="A30" s="9">
        <v>29</v>
      </c>
      <c r="B30" s="7" t="s">
        <v>13</v>
      </c>
      <c r="C30" s="9">
        <v>4</v>
      </c>
      <c r="D30" s="7" t="s">
        <v>70</v>
      </c>
      <c r="E30" s="7" t="s">
        <v>71</v>
      </c>
      <c r="F30" s="9">
        <v>5</v>
      </c>
      <c r="G30" s="9"/>
      <c r="H30" s="9"/>
      <c r="I30" s="9"/>
      <c r="J30" s="9"/>
      <c r="K30" s="9"/>
      <c r="L30" s="9"/>
      <c r="M30" s="9"/>
    </row>
    <row r="31" spans="1:13" s="2" customFormat="1" ht="15" customHeight="1" x14ac:dyDescent="0.25">
      <c r="A31" s="9">
        <v>30</v>
      </c>
      <c r="B31" s="7" t="s">
        <v>13</v>
      </c>
      <c r="C31" s="9">
        <v>4</v>
      </c>
      <c r="D31" s="7" t="s">
        <v>72</v>
      </c>
      <c r="E31" s="7" t="s">
        <v>73</v>
      </c>
      <c r="F31" s="9">
        <v>5</v>
      </c>
      <c r="G31" s="9"/>
      <c r="H31" s="9"/>
      <c r="I31" s="9"/>
      <c r="J31" s="9"/>
      <c r="K31" s="9"/>
      <c r="L31" s="9"/>
      <c r="M31" s="9"/>
    </row>
    <row r="32" spans="1:13" s="2" customFormat="1" ht="15" customHeight="1" x14ac:dyDescent="0.25">
      <c r="A32" s="9">
        <v>31</v>
      </c>
      <c r="B32" s="7" t="s">
        <v>13</v>
      </c>
      <c r="C32" s="9">
        <v>5</v>
      </c>
      <c r="D32" s="7" t="s">
        <v>74</v>
      </c>
      <c r="E32" s="7" t="s">
        <v>75</v>
      </c>
      <c r="F32" s="9">
        <v>5</v>
      </c>
      <c r="G32" s="9"/>
      <c r="H32" s="9"/>
      <c r="I32" s="9"/>
      <c r="J32" s="9"/>
      <c r="K32" s="9"/>
      <c r="L32" s="9"/>
      <c r="M32" s="9"/>
    </row>
    <row r="33" spans="1:13" s="2" customFormat="1" ht="15" customHeight="1" x14ac:dyDescent="0.25">
      <c r="A33" s="9">
        <v>33</v>
      </c>
      <c r="B33" s="7" t="s">
        <v>13</v>
      </c>
      <c r="C33" s="9">
        <v>5</v>
      </c>
      <c r="D33" s="7" t="s">
        <v>76</v>
      </c>
      <c r="E33" s="7" t="s">
        <v>77</v>
      </c>
      <c r="F33" s="9">
        <v>5</v>
      </c>
      <c r="G33" s="9"/>
      <c r="H33" s="9"/>
      <c r="I33" s="9"/>
      <c r="J33" s="9"/>
      <c r="K33" s="9"/>
      <c r="L33" s="9"/>
      <c r="M33" s="9"/>
    </row>
    <row r="34" spans="1:13" s="2" customFormat="1" ht="15" customHeight="1" x14ac:dyDescent="0.25">
      <c r="A34" s="9">
        <v>34</v>
      </c>
      <c r="B34" s="7" t="s">
        <v>13</v>
      </c>
      <c r="C34" s="9">
        <v>5</v>
      </c>
      <c r="D34" s="7" t="s">
        <v>78</v>
      </c>
      <c r="E34" s="7" t="s">
        <v>79</v>
      </c>
      <c r="F34" s="9">
        <v>5</v>
      </c>
      <c r="G34" s="9"/>
      <c r="H34" s="9"/>
      <c r="I34" s="9"/>
      <c r="J34" s="9"/>
      <c r="K34" s="9"/>
      <c r="L34" s="9"/>
      <c r="M34" s="9"/>
    </row>
    <row r="35" spans="1:13" s="2" customFormat="1" ht="15" customHeight="1" x14ac:dyDescent="0.25">
      <c r="A35" s="9">
        <v>35</v>
      </c>
      <c r="B35" s="7" t="s">
        <v>13</v>
      </c>
      <c r="C35" s="9">
        <v>5</v>
      </c>
      <c r="D35" s="7" t="s">
        <v>80</v>
      </c>
      <c r="E35" s="7" t="s">
        <v>81</v>
      </c>
      <c r="F35" s="9">
        <v>5</v>
      </c>
      <c r="G35" s="9"/>
      <c r="H35" s="9"/>
      <c r="I35" s="9"/>
      <c r="J35" s="9"/>
      <c r="K35" s="9"/>
      <c r="L35" s="9"/>
      <c r="M35" s="9"/>
    </row>
    <row r="36" spans="1:13" s="2" customFormat="1" ht="15" customHeight="1" x14ac:dyDescent="0.25">
      <c r="A36" s="9">
        <v>36</v>
      </c>
      <c r="B36" s="7" t="s">
        <v>13</v>
      </c>
      <c r="C36" s="9">
        <v>5</v>
      </c>
      <c r="D36" s="7" t="s">
        <v>82</v>
      </c>
      <c r="E36" s="7" t="s">
        <v>83</v>
      </c>
      <c r="F36" s="9">
        <v>5</v>
      </c>
      <c r="G36" s="9"/>
      <c r="H36" s="9"/>
      <c r="I36" s="9"/>
      <c r="J36" s="9"/>
      <c r="K36" s="9"/>
      <c r="L36" s="9"/>
      <c r="M36" s="9"/>
    </row>
    <row r="37" spans="1:13" s="2" customFormat="1" ht="15" customHeight="1" x14ac:dyDescent="0.25">
      <c r="A37" s="9">
        <v>39</v>
      </c>
      <c r="B37" s="7" t="s">
        <v>13</v>
      </c>
      <c r="C37" s="9">
        <v>6</v>
      </c>
      <c r="D37" s="7" t="s">
        <v>84</v>
      </c>
      <c r="E37" s="7" t="s">
        <v>85</v>
      </c>
      <c r="F37" s="9">
        <v>5</v>
      </c>
      <c r="G37" s="9"/>
      <c r="H37" s="9"/>
      <c r="I37" s="9"/>
      <c r="J37" s="9"/>
      <c r="K37" s="9"/>
      <c r="L37" s="9"/>
      <c r="M37" s="9"/>
    </row>
    <row r="38" spans="1:13" s="2" customFormat="1" ht="15" customHeight="1" x14ac:dyDescent="0.25">
      <c r="A38" s="9">
        <v>40</v>
      </c>
      <c r="B38" s="7" t="s">
        <v>13</v>
      </c>
      <c r="C38" s="9">
        <v>6</v>
      </c>
      <c r="D38" s="7" t="s">
        <v>86</v>
      </c>
      <c r="E38" s="7" t="s">
        <v>87</v>
      </c>
      <c r="F38" s="9">
        <v>5</v>
      </c>
      <c r="G38" s="9"/>
      <c r="H38" s="9"/>
      <c r="I38" s="9"/>
      <c r="J38" s="9"/>
      <c r="K38" s="9"/>
      <c r="L38" s="9"/>
      <c r="M38" s="9"/>
    </row>
    <row r="39" spans="1:13" s="2" customFormat="1" ht="15" customHeight="1" x14ac:dyDescent="0.25">
      <c r="A39" s="9">
        <v>41</v>
      </c>
      <c r="B39" s="7" t="s">
        <v>13</v>
      </c>
      <c r="C39" s="9">
        <v>6</v>
      </c>
      <c r="D39" s="7" t="s">
        <v>88</v>
      </c>
      <c r="E39" s="7" t="s">
        <v>89</v>
      </c>
      <c r="F39" s="9">
        <v>5</v>
      </c>
      <c r="G39" s="9"/>
      <c r="H39" s="9"/>
      <c r="I39" s="9"/>
      <c r="J39" s="9"/>
      <c r="K39" s="9"/>
      <c r="L39" s="9"/>
      <c r="M39" s="9"/>
    </row>
    <row r="40" spans="1:13" s="2" customFormat="1" ht="15" customHeight="1" x14ac:dyDescent="0.25">
      <c r="A40" s="9">
        <v>42</v>
      </c>
      <c r="B40" s="7" t="s">
        <v>13</v>
      </c>
      <c r="C40" s="9">
        <v>6</v>
      </c>
      <c r="D40" s="7" t="s">
        <v>90</v>
      </c>
      <c r="E40" s="7" t="s">
        <v>91</v>
      </c>
      <c r="F40" s="9">
        <v>5</v>
      </c>
      <c r="G40" s="9"/>
      <c r="H40" s="9"/>
      <c r="I40" s="9"/>
      <c r="J40" s="9"/>
      <c r="K40" s="9"/>
      <c r="L40" s="9"/>
      <c r="M40" s="9"/>
    </row>
    <row r="41" spans="1:13" s="2" customFormat="1" ht="15" customHeight="1" x14ac:dyDescent="0.25">
      <c r="A41" s="9">
        <v>43</v>
      </c>
      <c r="B41" s="7" t="s">
        <v>13</v>
      </c>
      <c r="C41" s="9">
        <v>7</v>
      </c>
      <c r="D41" s="7" t="s">
        <v>92</v>
      </c>
      <c r="E41" s="7" t="s">
        <v>93</v>
      </c>
      <c r="F41" s="9">
        <v>5</v>
      </c>
      <c r="G41" s="9"/>
      <c r="H41" s="9"/>
      <c r="I41" s="9"/>
      <c r="J41" s="9"/>
      <c r="K41" s="9"/>
      <c r="L41" s="9"/>
      <c r="M41" s="9"/>
    </row>
    <row r="42" spans="1:13" s="2" customFormat="1" ht="15" customHeight="1" x14ac:dyDescent="0.25">
      <c r="A42" s="9">
        <v>49</v>
      </c>
      <c r="B42" s="7" t="s">
        <v>13</v>
      </c>
      <c r="C42" s="9">
        <v>8</v>
      </c>
      <c r="D42" s="7" t="s">
        <v>94</v>
      </c>
      <c r="E42" s="7" t="s">
        <v>95</v>
      </c>
      <c r="F42" s="9">
        <v>5</v>
      </c>
      <c r="G42" s="9"/>
      <c r="H42" s="9"/>
      <c r="I42" s="9"/>
      <c r="J42" s="9"/>
      <c r="K42" s="9"/>
      <c r="L42" s="9"/>
      <c r="M42" s="9"/>
    </row>
    <row r="43" spans="1:13" s="2" customFormat="1" ht="15" customHeight="1" x14ac:dyDescent="0.25">
      <c r="A43" s="9">
        <v>55</v>
      </c>
      <c r="B43" s="7" t="s">
        <v>13</v>
      </c>
      <c r="C43" s="9" t="s">
        <v>96</v>
      </c>
      <c r="D43" s="7" t="s">
        <v>97</v>
      </c>
      <c r="E43" s="7" t="s">
        <v>98</v>
      </c>
      <c r="F43" s="9">
        <v>2</v>
      </c>
      <c r="G43" s="9"/>
      <c r="H43" s="9"/>
      <c r="I43" s="9"/>
      <c r="J43" s="9"/>
      <c r="K43" s="9"/>
      <c r="L43" s="9"/>
      <c r="M43" s="9"/>
    </row>
    <row r="44" spans="1:13" s="2" customFormat="1" ht="15" customHeight="1" x14ac:dyDescent="0.25">
      <c r="A44" s="9">
        <v>56</v>
      </c>
      <c r="B44" s="7" t="s">
        <v>13</v>
      </c>
      <c r="C44" s="9" t="s">
        <v>96</v>
      </c>
      <c r="D44" s="7" t="s">
        <v>99</v>
      </c>
      <c r="E44" s="7" t="s">
        <v>100</v>
      </c>
      <c r="F44" s="9">
        <v>2</v>
      </c>
      <c r="G44" s="9"/>
      <c r="H44" s="9"/>
      <c r="I44" s="9"/>
      <c r="J44" s="9"/>
      <c r="K44" s="9"/>
      <c r="L44" s="9"/>
      <c r="M44" s="9"/>
    </row>
    <row r="45" spans="1:13" s="2" customFormat="1" ht="15" customHeight="1" x14ac:dyDescent="0.25">
      <c r="A45" s="9">
        <v>57</v>
      </c>
      <c r="B45" s="7" t="s">
        <v>13</v>
      </c>
      <c r="C45" s="9" t="s">
        <v>96</v>
      </c>
      <c r="D45" s="7" t="s">
        <v>101</v>
      </c>
      <c r="E45" s="7" t="s">
        <v>102</v>
      </c>
      <c r="F45" s="9">
        <v>2</v>
      </c>
      <c r="G45" s="9"/>
      <c r="H45" s="9"/>
      <c r="I45" s="9"/>
      <c r="J45" s="9"/>
      <c r="K45" s="9"/>
      <c r="L45" s="9"/>
      <c r="M45" s="9"/>
    </row>
    <row r="46" spans="1:13" s="2" customFormat="1" ht="15" customHeight="1" x14ac:dyDescent="0.25">
      <c r="A46" s="9">
        <v>58</v>
      </c>
      <c r="B46" s="7" t="s">
        <v>13</v>
      </c>
      <c r="C46" s="9" t="s">
        <v>103</v>
      </c>
      <c r="D46" s="7" t="s">
        <v>104</v>
      </c>
      <c r="E46" s="7" t="s">
        <v>105</v>
      </c>
      <c r="F46" s="9">
        <v>2</v>
      </c>
      <c r="G46" s="9"/>
      <c r="H46" s="9"/>
      <c r="I46" s="9"/>
      <c r="J46" s="9"/>
      <c r="K46" s="9"/>
      <c r="L46" s="9"/>
      <c r="M46" s="9"/>
    </row>
    <row r="47" spans="1:13" s="2" customFormat="1" ht="15" customHeight="1" x14ac:dyDescent="0.25">
      <c r="A47" s="9">
        <v>59</v>
      </c>
      <c r="B47" s="7" t="s">
        <v>13</v>
      </c>
      <c r="C47" s="9" t="s">
        <v>103</v>
      </c>
      <c r="D47" s="7" t="s">
        <v>106</v>
      </c>
      <c r="E47" s="7" t="s">
        <v>107</v>
      </c>
      <c r="F47" s="9">
        <v>2</v>
      </c>
      <c r="G47" s="9"/>
      <c r="H47" s="9"/>
      <c r="I47" s="9"/>
      <c r="J47" s="9"/>
      <c r="K47" s="9"/>
      <c r="L47" s="9"/>
      <c r="M47" s="9"/>
    </row>
    <row r="48" spans="1:13" s="2" customFormat="1" ht="15" customHeight="1" x14ac:dyDescent="0.25">
      <c r="A48" s="9">
        <v>60</v>
      </c>
      <c r="B48" s="7" t="s">
        <v>13</v>
      </c>
      <c r="C48" s="9" t="s">
        <v>103</v>
      </c>
      <c r="D48" s="7" t="s">
        <v>108</v>
      </c>
      <c r="E48" s="7" t="s">
        <v>109</v>
      </c>
      <c r="F48" s="9">
        <v>2</v>
      </c>
      <c r="G48" s="9"/>
      <c r="H48" s="9"/>
      <c r="I48" s="9"/>
      <c r="J48" s="9"/>
      <c r="K48" s="9"/>
      <c r="L48" s="9"/>
      <c r="M48" s="9"/>
    </row>
    <row r="49" spans="1:13" s="2" customFormat="1" ht="15" customHeight="1" x14ac:dyDescent="0.25">
      <c r="A49" s="9">
        <v>61</v>
      </c>
      <c r="B49" s="7" t="s">
        <v>13</v>
      </c>
      <c r="C49" s="9" t="s">
        <v>110</v>
      </c>
      <c r="D49" s="7" t="s">
        <v>111</v>
      </c>
      <c r="E49" s="7" t="s">
        <v>112</v>
      </c>
      <c r="F49" s="9">
        <v>5</v>
      </c>
      <c r="G49" s="9"/>
      <c r="H49" s="9"/>
      <c r="I49" s="9"/>
      <c r="J49" s="9"/>
      <c r="K49" s="9"/>
      <c r="L49" s="9"/>
      <c r="M49" s="9"/>
    </row>
    <row r="50" spans="1:13" s="2" customFormat="1" ht="15" customHeight="1" x14ac:dyDescent="0.25">
      <c r="A50" s="9">
        <v>62</v>
      </c>
      <c r="B50" s="7" t="s">
        <v>13</v>
      </c>
      <c r="C50" s="9" t="s">
        <v>110</v>
      </c>
      <c r="D50" s="7" t="s">
        <v>113</v>
      </c>
      <c r="E50" s="10" t="s">
        <v>114</v>
      </c>
      <c r="F50" s="11">
        <v>5</v>
      </c>
      <c r="G50" s="9"/>
      <c r="H50" s="9"/>
      <c r="I50" s="9"/>
      <c r="J50" s="9"/>
      <c r="K50" s="9"/>
      <c r="L50" s="9"/>
      <c r="M50" s="9"/>
    </row>
    <row r="51" spans="1:13" s="2" customFormat="1" ht="15" customHeight="1" x14ac:dyDescent="0.25">
      <c r="A51" s="9">
        <v>63</v>
      </c>
      <c r="B51" s="7" t="s">
        <v>13</v>
      </c>
      <c r="C51" s="9" t="s">
        <v>110</v>
      </c>
      <c r="D51" s="7" t="s">
        <v>115</v>
      </c>
      <c r="E51" s="10" t="s">
        <v>116</v>
      </c>
      <c r="F51" s="11">
        <v>5</v>
      </c>
      <c r="G51" s="9"/>
      <c r="H51" s="9"/>
      <c r="I51" s="9"/>
      <c r="J51" s="9"/>
      <c r="K51" s="9"/>
      <c r="L51" s="9"/>
      <c r="M51" s="9"/>
    </row>
    <row r="52" spans="1:13" s="2" customFormat="1" ht="15" customHeight="1" x14ac:dyDescent="0.25">
      <c r="A52" s="9">
        <v>64</v>
      </c>
      <c r="B52" s="7" t="s">
        <v>13</v>
      </c>
      <c r="C52" s="9" t="s">
        <v>110</v>
      </c>
      <c r="D52" s="7" t="s">
        <v>117</v>
      </c>
      <c r="E52" s="7" t="s">
        <v>118</v>
      </c>
      <c r="F52" s="9">
        <v>5</v>
      </c>
      <c r="G52" s="9"/>
      <c r="H52" s="9"/>
      <c r="I52" s="9"/>
      <c r="J52" s="9"/>
      <c r="K52" s="9"/>
      <c r="L52" s="9"/>
      <c r="M52" s="9"/>
    </row>
    <row r="53" spans="1:13" s="2" customFormat="1" ht="15" customHeight="1" x14ac:dyDescent="0.25">
      <c r="A53" s="9">
        <v>65</v>
      </c>
      <c r="B53" s="7" t="s">
        <v>13</v>
      </c>
      <c r="C53" s="9" t="s">
        <v>110</v>
      </c>
      <c r="D53" s="7" t="s">
        <v>119</v>
      </c>
      <c r="E53" s="10" t="s">
        <v>120</v>
      </c>
      <c r="F53" s="11">
        <v>5</v>
      </c>
      <c r="G53" s="9"/>
      <c r="H53" s="9"/>
      <c r="I53" s="9"/>
      <c r="J53" s="9"/>
      <c r="K53" s="9"/>
      <c r="L53" s="9"/>
      <c r="M53" s="9"/>
    </row>
    <row r="54" spans="1:13" s="2" customFormat="1" ht="15" customHeight="1" x14ac:dyDescent="0.25">
      <c r="A54" s="9">
        <v>66</v>
      </c>
      <c r="B54" s="7" t="s">
        <v>13</v>
      </c>
      <c r="C54" s="9" t="s">
        <v>110</v>
      </c>
      <c r="D54" s="7" t="s">
        <v>121</v>
      </c>
      <c r="E54" s="7" t="s">
        <v>122</v>
      </c>
      <c r="F54" s="11">
        <v>5</v>
      </c>
      <c r="G54" s="9"/>
      <c r="H54" s="9"/>
      <c r="I54" s="9"/>
      <c r="J54" s="9"/>
      <c r="K54" s="9"/>
      <c r="L54" s="9"/>
      <c r="M54" s="9"/>
    </row>
    <row r="55" spans="1:13" s="2" customFormat="1" ht="15" customHeight="1" x14ac:dyDescent="0.25">
      <c r="A55" s="9">
        <v>67</v>
      </c>
      <c r="B55" s="7" t="s">
        <v>13</v>
      </c>
      <c r="C55" s="9" t="s">
        <v>110</v>
      </c>
      <c r="D55" s="7" t="s">
        <v>123</v>
      </c>
      <c r="E55" s="7" t="s">
        <v>124</v>
      </c>
      <c r="F55" s="11">
        <v>5</v>
      </c>
      <c r="G55" s="9"/>
      <c r="H55" s="9"/>
      <c r="I55" s="9"/>
      <c r="J55" s="9"/>
      <c r="K55" s="9"/>
      <c r="L55" s="9"/>
      <c r="M55" s="9"/>
    </row>
    <row r="56" spans="1:13" s="2" customFormat="1" ht="15" customHeight="1" x14ac:dyDescent="0.25">
      <c r="A56" s="9">
        <v>68</v>
      </c>
      <c r="B56" s="7" t="s">
        <v>13</v>
      </c>
      <c r="C56" s="9" t="s">
        <v>110</v>
      </c>
      <c r="D56" s="7" t="s">
        <v>125</v>
      </c>
      <c r="E56" s="7" t="s">
        <v>126</v>
      </c>
      <c r="F56" s="11">
        <v>5</v>
      </c>
      <c r="G56" s="9"/>
      <c r="H56" s="9"/>
      <c r="I56" s="9"/>
      <c r="J56" s="9"/>
      <c r="K56" s="9"/>
      <c r="L56" s="9"/>
      <c r="M56" s="9"/>
    </row>
    <row r="57" spans="1:13" s="2" customFormat="1" ht="15" customHeight="1" x14ac:dyDescent="0.25">
      <c r="A57" s="9">
        <v>69</v>
      </c>
      <c r="B57" s="7" t="s">
        <v>13</v>
      </c>
      <c r="C57" s="9" t="s">
        <v>110</v>
      </c>
      <c r="D57" s="7" t="s">
        <v>127</v>
      </c>
      <c r="E57" s="7" t="s">
        <v>128</v>
      </c>
      <c r="F57" s="11">
        <v>5</v>
      </c>
      <c r="G57" s="9"/>
      <c r="H57" s="9"/>
      <c r="I57" s="9"/>
      <c r="J57" s="9"/>
      <c r="K57" s="9"/>
      <c r="L57" s="9"/>
      <c r="M57" s="9"/>
    </row>
    <row r="58" spans="1:13" s="2" customFormat="1" ht="15" customHeight="1" x14ac:dyDescent="0.25">
      <c r="A58" s="9">
        <v>70</v>
      </c>
      <c r="B58" s="7" t="s">
        <v>13</v>
      </c>
      <c r="C58" s="9" t="s">
        <v>110</v>
      </c>
      <c r="D58" s="7" t="s">
        <v>129</v>
      </c>
      <c r="E58" s="7" t="s">
        <v>130</v>
      </c>
      <c r="F58" s="9">
        <v>5</v>
      </c>
      <c r="G58" s="9"/>
      <c r="H58" s="9"/>
      <c r="I58" s="9"/>
      <c r="J58" s="9"/>
      <c r="K58" s="9"/>
      <c r="L58" s="9"/>
      <c r="M58" s="9"/>
    </row>
    <row r="59" spans="1:13" s="2" customFormat="1" ht="15" customHeight="1" x14ac:dyDescent="0.25">
      <c r="A59" s="9">
        <v>71</v>
      </c>
      <c r="B59" s="7" t="s">
        <v>13</v>
      </c>
      <c r="C59" s="9" t="s">
        <v>110</v>
      </c>
      <c r="D59" s="7" t="s">
        <v>131</v>
      </c>
      <c r="E59" s="10" t="s">
        <v>132</v>
      </c>
      <c r="F59" s="11">
        <v>5</v>
      </c>
      <c r="G59" s="9"/>
      <c r="H59" s="9"/>
      <c r="I59" s="9"/>
      <c r="J59" s="9"/>
      <c r="K59" s="9"/>
      <c r="L59" s="9"/>
      <c r="M59" s="9"/>
    </row>
    <row r="60" spans="1:13" s="2" customFormat="1" ht="15" customHeight="1" x14ac:dyDescent="0.25">
      <c r="A60" s="9">
        <v>72</v>
      </c>
      <c r="B60" s="7" t="s">
        <v>13</v>
      </c>
      <c r="C60" s="9" t="s">
        <v>110</v>
      </c>
      <c r="D60" s="7" t="s">
        <v>133</v>
      </c>
      <c r="E60" s="10" t="s">
        <v>134</v>
      </c>
      <c r="F60" s="11">
        <v>5</v>
      </c>
      <c r="G60" s="9"/>
      <c r="H60" s="9"/>
      <c r="I60" s="9"/>
      <c r="J60" s="9"/>
      <c r="K60" s="9"/>
      <c r="L60" s="9"/>
      <c r="M60" s="9"/>
    </row>
    <row r="61" spans="1:13" s="2" customFormat="1" ht="15" customHeight="1" x14ac:dyDescent="0.25">
      <c r="A61" s="9">
        <v>73</v>
      </c>
      <c r="B61" s="7" t="s">
        <v>13</v>
      </c>
      <c r="C61" s="9" t="s">
        <v>110</v>
      </c>
      <c r="D61" s="7" t="s">
        <v>135</v>
      </c>
      <c r="E61" s="10" t="s">
        <v>136</v>
      </c>
      <c r="F61" s="11">
        <v>5</v>
      </c>
      <c r="G61" s="9"/>
      <c r="H61" s="9"/>
      <c r="I61" s="9"/>
      <c r="J61" s="9"/>
      <c r="K61" s="9"/>
      <c r="L61" s="9"/>
      <c r="M61" s="9"/>
    </row>
    <row r="62" spans="1:13" s="2" customFormat="1" ht="15" customHeight="1" x14ac:dyDescent="0.25">
      <c r="A62" s="9">
        <v>74</v>
      </c>
      <c r="B62" s="7" t="s">
        <v>13</v>
      </c>
      <c r="C62" s="9" t="s">
        <v>110</v>
      </c>
      <c r="D62" s="7" t="s">
        <v>137</v>
      </c>
      <c r="E62" s="10" t="s">
        <v>138</v>
      </c>
      <c r="F62" s="11">
        <v>5</v>
      </c>
      <c r="G62" s="9"/>
      <c r="H62" s="9"/>
      <c r="I62" s="9"/>
      <c r="J62" s="9"/>
      <c r="K62" s="9"/>
      <c r="L62" s="9"/>
      <c r="M62" s="9"/>
    </row>
    <row r="63" spans="1:13" s="2" customFormat="1" ht="15" customHeight="1" x14ac:dyDescent="0.25">
      <c r="A63" s="9">
        <v>75</v>
      </c>
      <c r="B63" s="7" t="s">
        <v>13</v>
      </c>
      <c r="C63" s="9" t="s">
        <v>110</v>
      </c>
      <c r="D63" s="7" t="s">
        <v>139</v>
      </c>
      <c r="E63" s="10" t="s">
        <v>140</v>
      </c>
      <c r="F63" s="11">
        <v>5</v>
      </c>
      <c r="G63" s="9"/>
      <c r="H63" s="9"/>
      <c r="I63" s="9"/>
      <c r="J63" s="9"/>
      <c r="K63" s="9"/>
      <c r="L63" s="9"/>
      <c r="M63" s="9"/>
    </row>
    <row r="64" spans="1:13" s="2" customFormat="1" ht="15" customHeight="1" x14ac:dyDescent="0.25">
      <c r="A64" s="9">
        <v>76</v>
      </c>
      <c r="B64" s="7" t="s">
        <v>13</v>
      </c>
      <c r="C64" s="9" t="s">
        <v>110</v>
      </c>
      <c r="D64" s="7" t="s">
        <v>141</v>
      </c>
      <c r="E64" s="10" t="s">
        <v>142</v>
      </c>
      <c r="F64" s="11">
        <v>5</v>
      </c>
      <c r="G64" s="9"/>
      <c r="H64" s="9"/>
      <c r="I64" s="9"/>
      <c r="J64" s="9"/>
      <c r="K64" s="9"/>
      <c r="L64" s="9"/>
      <c r="M64" s="9"/>
    </row>
    <row r="65" spans="1:13" s="2" customFormat="1" ht="15" customHeight="1" x14ac:dyDescent="0.25">
      <c r="A65" s="9">
        <v>77</v>
      </c>
      <c r="B65" s="7" t="s">
        <v>13</v>
      </c>
      <c r="C65" s="9" t="s">
        <v>110</v>
      </c>
      <c r="D65" s="7" t="s">
        <v>143</v>
      </c>
      <c r="E65" s="10" t="s">
        <v>144</v>
      </c>
      <c r="F65" s="11">
        <v>5</v>
      </c>
      <c r="G65" s="9"/>
      <c r="H65" s="9"/>
      <c r="I65" s="9"/>
      <c r="J65" s="9"/>
      <c r="K65" s="9"/>
      <c r="L65" s="9"/>
      <c r="M65" s="9"/>
    </row>
    <row r="66" spans="1:13" s="2" customFormat="1" ht="15" customHeight="1" x14ac:dyDescent="0.25">
      <c r="A66" s="9">
        <v>78</v>
      </c>
      <c r="B66" s="7" t="s">
        <v>13</v>
      </c>
      <c r="C66" s="9" t="s">
        <v>110</v>
      </c>
      <c r="D66" s="7" t="s">
        <v>145</v>
      </c>
      <c r="E66" s="10" t="s">
        <v>146</v>
      </c>
      <c r="F66" s="11">
        <v>5</v>
      </c>
      <c r="G66" s="9"/>
      <c r="H66" s="9"/>
      <c r="I66" s="9"/>
      <c r="J66" s="9"/>
      <c r="K66" s="9"/>
      <c r="L66" s="9"/>
      <c r="M66" s="9"/>
    </row>
    <row r="67" spans="1:13" s="2" customFormat="1" ht="15" customHeight="1" x14ac:dyDescent="0.25">
      <c r="A67" s="9">
        <v>79</v>
      </c>
      <c r="B67" s="7" t="s">
        <v>13</v>
      </c>
      <c r="C67" s="9" t="s">
        <v>110</v>
      </c>
      <c r="D67" s="7" t="s">
        <v>147</v>
      </c>
      <c r="E67" s="10" t="s">
        <v>148</v>
      </c>
      <c r="F67" s="11">
        <v>5</v>
      </c>
      <c r="G67" s="9"/>
      <c r="H67" s="9"/>
      <c r="I67" s="9"/>
      <c r="J67" s="9"/>
      <c r="K67" s="9"/>
      <c r="L67" s="9"/>
      <c r="M67" s="9"/>
    </row>
    <row r="68" spans="1:13" s="2" customFormat="1" ht="15" customHeight="1" x14ac:dyDescent="0.25">
      <c r="A68" s="9">
        <v>80</v>
      </c>
      <c r="B68" s="7" t="s">
        <v>13</v>
      </c>
      <c r="C68" s="9" t="s">
        <v>110</v>
      </c>
      <c r="D68" s="7" t="s">
        <v>149</v>
      </c>
      <c r="E68" s="7" t="s">
        <v>150</v>
      </c>
      <c r="F68" s="9">
        <v>5</v>
      </c>
      <c r="G68" s="9"/>
      <c r="H68" s="9"/>
      <c r="I68" s="9"/>
      <c r="J68" s="9"/>
      <c r="K68" s="9"/>
      <c r="L68" s="9"/>
      <c r="M68" s="9"/>
    </row>
    <row r="69" spans="1:13" s="2" customFormat="1" ht="15" customHeight="1" x14ac:dyDescent="0.25">
      <c r="A69" s="9">
        <v>81</v>
      </c>
      <c r="B69" s="7" t="s">
        <v>13</v>
      </c>
      <c r="C69" s="9" t="s">
        <v>110</v>
      </c>
      <c r="D69" s="7" t="s">
        <v>151</v>
      </c>
      <c r="E69" s="10" t="s">
        <v>152</v>
      </c>
      <c r="F69" s="11">
        <v>5</v>
      </c>
      <c r="G69" s="9"/>
      <c r="H69" s="9"/>
      <c r="I69" s="9"/>
      <c r="J69" s="9"/>
      <c r="K69" s="9"/>
      <c r="L69" s="9"/>
      <c r="M69" s="9"/>
    </row>
    <row r="70" spans="1:13" s="2" customFormat="1" ht="15" customHeight="1" x14ac:dyDescent="0.25">
      <c r="A70" s="9">
        <v>82</v>
      </c>
      <c r="B70" s="7" t="s">
        <v>13</v>
      </c>
      <c r="C70" s="9" t="s">
        <v>110</v>
      </c>
      <c r="D70" s="7" t="s">
        <v>153</v>
      </c>
      <c r="E70" s="10" t="s">
        <v>154</v>
      </c>
      <c r="F70" s="11">
        <v>5</v>
      </c>
      <c r="G70" s="9"/>
      <c r="H70" s="9"/>
      <c r="I70" s="9"/>
      <c r="J70" s="9"/>
      <c r="K70" s="9"/>
      <c r="L70" s="9"/>
      <c r="M70" s="9"/>
    </row>
    <row r="71" spans="1:13" s="2" customFormat="1" ht="15" customHeight="1" x14ac:dyDescent="0.25">
      <c r="A71" s="9">
        <v>83</v>
      </c>
      <c r="B71" s="7" t="s">
        <v>13</v>
      </c>
      <c r="C71" s="9" t="s">
        <v>110</v>
      </c>
      <c r="D71" s="7" t="s">
        <v>155</v>
      </c>
      <c r="E71" s="7" t="s">
        <v>156</v>
      </c>
      <c r="F71" s="9">
        <v>5</v>
      </c>
      <c r="G71" s="9"/>
      <c r="H71" s="9"/>
      <c r="I71" s="9"/>
      <c r="J71" s="9"/>
      <c r="K71" s="9"/>
      <c r="L71" s="9"/>
      <c r="M71" s="9"/>
    </row>
    <row r="72" spans="1:13" s="2" customFormat="1" ht="15" customHeight="1" x14ac:dyDescent="0.25">
      <c r="A72" s="9">
        <v>84</v>
      </c>
      <c r="B72" s="7" t="s">
        <v>13</v>
      </c>
      <c r="C72" s="9" t="s">
        <v>110</v>
      </c>
      <c r="D72" s="7" t="s">
        <v>157</v>
      </c>
      <c r="E72" s="7" t="s">
        <v>158</v>
      </c>
      <c r="F72" s="9">
        <v>5</v>
      </c>
      <c r="G72" s="9"/>
      <c r="H72" s="9"/>
      <c r="I72" s="9"/>
      <c r="J72" s="9"/>
      <c r="K72" s="9"/>
      <c r="L72" s="9"/>
      <c r="M72" s="9"/>
    </row>
    <row r="73" spans="1:13" s="2" customFormat="1" ht="15" customHeight="1" x14ac:dyDescent="0.25">
      <c r="A73" s="9">
        <v>85</v>
      </c>
      <c r="B73" s="7" t="s">
        <v>13</v>
      </c>
      <c r="C73" s="9" t="s">
        <v>110</v>
      </c>
      <c r="D73" s="7" t="s">
        <v>159</v>
      </c>
      <c r="E73" s="10" t="s">
        <v>160</v>
      </c>
      <c r="F73" s="11">
        <v>5</v>
      </c>
      <c r="G73" s="9"/>
      <c r="H73" s="9"/>
      <c r="I73" s="9"/>
      <c r="J73" s="9"/>
      <c r="K73" s="9"/>
      <c r="L73" s="9"/>
      <c r="M73" s="9"/>
    </row>
    <row r="74" spans="1:13" s="2" customFormat="1" ht="15" customHeight="1" x14ac:dyDescent="0.25">
      <c r="A74" s="9">
        <v>86</v>
      </c>
      <c r="B74" s="7" t="s">
        <v>13</v>
      </c>
      <c r="C74" s="9" t="s">
        <v>110</v>
      </c>
      <c r="D74" s="7" t="s">
        <v>161</v>
      </c>
      <c r="E74" s="10" t="s">
        <v>162</v>
      </c>
      <c r="F74" s="11">
        <v>5</v>
      </c>
      <c r="G74" s="9"/>
      <c r="H74" s="9"/>
      <c r="I74" s="9"/>
      <c r="J74" s="9"/>
      <c r="K74" s="9"/>
      <c r="L74" s="9"/>
      <c r="M74" s="9"/>
    </row>
    <row r="75" spans="1:13" s="2" customFormat="1" ht="15" customHeight="1" x14ac:dyDescent="0.25">
      <c r="A75" s="9">
        <v>87</v>
      </c>
      <c r="B75" s="7" t="s">
        <v>13</v>
      </c>
      <c r="C75" s="9" t="s">
        <v>110</v>
      </c>
      <c r="D75" s="7" t="s">
        <v>163</v>
      </c>
      <c r="E75" s="10" t="s">
        <v>164</v>
      </c>
      <c r="F75" s="11">
        <v>5</v>
      </c>
      <c r="G75" s="9"/>
      <c r="H75" s="9"/>
      <c r="I75" s="9"/>
      <c r="J75" s="9"/>
      <c r="K75" s="9"/>
      <c r="L75" s="9"/>
      <c r="M75" s="9"/>
    </row>
    <row r="76" spans="1:13" s="2" customFormat="1" ht="15" customHeight="1" x14ac:dyDescent="0.25">
      <c r="A76" s="9">
        <v>88</v>
      </c>
      <c r="B76" s="7" t="s">
        <v>13</v>
      </c>
      <c r="C76" s="9" t="s">
        <v>110</v>
      </c>
      <c r="D76" s="7" t="s">
        <v>165</v>
      </c>
      <c r="E76" s="10" t="s">
        <v>166</v>
      </c>
      <c r="F76" s="11">
        <v>5</v>
      </c>
      <c r="G76" s="9"/>
      <c r="H76" s="9"/>
      <c r="I76" s="9"/>
      <c r="J76" s="9"/>
      <c r="K76" s="9"/>
      <c r="L76" s="9"/>
      <c r="M76" s="9"/>
    </row>
    <row r="77" spans="1:13" s="2" customFormat="1" ht="15" customHeight="1" x14ac:dyDescent="0.25">
      <c r="A77" s="9">
        <v>89</v>
      </c>
      <c r="B77" s="7" t="s">
        <v>13</v>
      </c>
      <c r="C77" s="9" t="s">
        <v>110</v>
      </c>
      <c r="D77" s="7" t="s">
        <v>167</v>
      </c>
      <c r="E77" s="10" t="s">
        <v>168</v>
      </c>
      <c r="F77" s="11">
        <v>5</v>
      </c>
      <c r="G77" s="9"/>
      <c r="H77" s="9"/>
      <c r="I77" s="9"/>
      <c r="J77" s="9"/>
      <c r="K77" s="9"/>
      <c r="L77" s="9"/>
      <c r="M77" s="9"/>
    </row>
    <row r="78" spans="1:13" s="2" customFormat="1" ht="15" customHeight="1" x14ac:dyDescent="0.25">
      <c r="A78" s="9">
        <v>90</v>
      </c>
      <c r="B78" s="7" t="s">
        <v>13</v>
      </c>
      <c r="C78" s="9" t="s">
        <v>110</v>
      </c>
      <c r="D78" s="7" t="s">
        <v>169</v>
      </c>
      <c r="E78" s="10" t="s">
        <v>170</v>
      </c>
      <c r="F78" s="11">
        <v>5</v>
      </c>
      <c r="G78" s="9"/>
      <c r="H78" s="9"/>
      <c r="I78" s="9"/>
      <c r="J78" s="9"/>
      <c r="K78" s="9"/>
      <c r="L78" s="9"/>
      <c r="M78" s="9"/>
    </row>
    <row r="79" spans="1:13" s="2" customFormat="1" ht="15" customHeight="1" x14ac:dyDescent="0.25">
      <c r="A79" s="9">
        <v>91</v>
      </c>
      <c r="B79" s="7" t="s">
        <v>13</v>
      </c>
      <c r="C79" s="9" t="s">
        <v>110</v>
      </c>
      <c r="D79" s="7" t="s">
        <v>171</v>
      </c>
      <c r="E79" s="10" t="s">
        <v>172</v>
      </c>
      <c r="F79" s="11">
        <v>5</v>
      </c>
      <c r="G79" s="9"/>
      <c r="H79" s="9"/>
      <c r="I79" s="9"/>
      <c r="J79" s="9"/>
      <c r="K79" s="9"/>
      <c r="L79" s="9"/>
      <c r="M79" s="9"/>
    </row>
    <row r="80" spans="1:13" s="2" customFormat="1" ht="15" customHeight="1" x14ac:dyDescent="0.25">
      <c r="A80" s="9">
        <v>92</v>
      </c>
      <c r="B80" s="7" t="s">
        <v>13</v>
      </c>
      <c r="C80" s="9" t="s">
        <v>110</v>
      </c>
      <c r="D80" s="7" t="s">
        <v>173</v>
      </c>
      <c r="E80" s="10" t="s">
        <v>174</v>
      </c>
      <c r="F80" s="11">
        <v>5</v>
      </c>
      <c r="G80" s="9"/>
      <c r="H80" s="9"/>
      <c r="I80" s="9"/>
      <c r="J80" s="9"/>
      <c r="K80" s="9"/>
      <c r="L80" s="9"/>
      <c r="M80" s="9"/>
    </row>
    <row r="81" spans="1:13" s="2" customFormat="1" ht="15" customHeight="1" x14ac:dyDescent="0.25">
      <c r="A81" s="9">
        <v>93</v>
      </c>
      <c r="B81" s="7" t="s">
        <v>13</v>
      </c>
      <c r="C81" s="9" t="s">
        <v>110</v>
      </c>
      <c r="D81" s="7" t="s">
        <v>175</v>
      </c>
      <c r="E81" s="10" t="s">
        <v>176</v>
      </c>
      <c r="F81" s="11">
        <v>5</v>
      </c>
      <c r="G81" s="9"/>
      <c r="H81" s="9"/>
      <c r="I81" s="9"/>
      <c r="J81" s="9"/>
      <c r="K81" s="9"/>
      <c r="L81" s="9"/>
      <c r="M81" s="9"/>
    </row>
    <row r="82" spans="1:13" s="2" customFormat="1" ht="15" customHeight="1" x14ac:dyDescent="0.25">
      <c r="A82" s="9">
        <v>94</v>
      </c>
      <c r="B82" s="7" t="s">
        <v>13</v>
      </c>
      <c r="C82" s="9" t="s">
        <v>110</v>
      </c>
      <c r="D82" s="7" t="s">
        <v>177</v>
      </c>
      <c r="E82" s="10" t="s">
        <v>178</v>
      </c>
      <c r="F82" s="11">
        <v>5</v>
      </c>
      <c r="G82" s="9"/>
      <c r="H82" s="9"/>
      <c r="I82" s="9"/>
      <c r="J82" s="9"/>
      <c r="K82" s="9"/>
      <c r="L82" s="9"/>
      <c r="M82" s="9"/>
    </row>
    <row r="83" spans="1:13" s="2" customFormat="1" ht="15" customHeight="1" x14ac:dyDescent="0.25">
      <c r="A83" s="9">
        <v>95</v>
      </c>
      <c r="B83" s="7" t="s">
        <v>13</v>
      </c>
      <c r="C83" s="9" t="s">
        <v>110</v>
      </c>
      <c r="D83" s="7" t="s">
        <v>179</v>
      </c>
      <c r="E83" s="7" t="s">
        <v>180</v>
      </c>
      <c r="F83" s="9">
        <v>5</v>
      </c>
      <c r="G83" s="9"/>
      <c r="H83" s="9"/>
      <c r="I83" s="9"/>
      <c r="J83" s="9"/>
      <c r="K83" s="9"/>
      <c r="L83" s="9"/>
      <c r="M83" s="9"/>
    </row>
    <row r="84" spans="1:13" s="2" customFormat="1" ht="15" customHeight="1" x14ac:dyDescent="0.25">
      <c r="A84" s="9">
        <v>96</v>
      </c>
      <c r="B84" s="7" t="s">
        <v>13</v>
      </c>
      <c r="C84" s="9" t="s">
        <v>110</v>
      </c>
      <c r="D84" s="7" t="s">
        <v>181</v>
      </c>
      <c r="E84" s="10" t="s">
        <v>182</v>
      </c>
      <c r="F84" s="11">
        <v>5</v>
      </c>
      <c r="G84" s="9"/>
      <c r="H84" s="9"/>
      <c r="I84" s="9"/>
      <c r="J84" s="9"/>
      <c r="K84" s="9"/>
      <c r="L84" s="9"/>
      <c r="M84" s="9"/>
    </row>
    <row r="85" spans="1:13" s="2" customFormat="1" ht="15" customHeight="1" x14ac:dyDescent="0.25">
      <c r="A85" s="9">
        <v>97</v>
      </c>
      <c r="B85" s="7" t="s">
        <v>13</v>
      </c>
      <c r="C85" s="9" t="s">
        <v>110</v>
      </c>
      <c r="D85" s="7" t="s">
        <v>183</v>
      </c>
      <c r="E85" s="10" t="s">
        <v>184</v>
      </c>
      <c r="F85" s="11">
        <v>5</v>
      </c>
      <c r="G85" s="9"/>
      <c r="H85" s="9"/>
      <c r="I85" s="9"/>
      <c r="J85" s="9"/>
      <c r="K85" s="9"/>
      <c r="L85" s="9"/>
      <c r="M85" s="9"/>
    </row>
    <row r="86" spans="1:13" s="2" customFormat="1" ht="15" customHeight="1" x14ac:dyDescent="0.25">
      <c r="A86" s="9">
        <v>98</v>
      </c>
      <c r="B86" s="7" t="s">
        <v>13</v>
      </c>
      <c r="C86" s="9" t="s">
        <v>110</v>
      </c>
      <c r="D86" s="7" t="s">
        <v>185</v>
      </c>
      <c r="E86" s="10" t="s">
        <v>186</v>
      </c>
      <c r="F86" s="11">
        <v>5</v>
      </c>
      <c r="G86" s="9"/>
      <c r="H86" s="9"/>
      <c r="I86" s="9"/>
      <c r="J86" s="9"/>
      <c r="K86" s="9"/>
      <c r="L86" s="9"/>
      <c r="M86" s="9"/>
    </row>
    <row r="87" spans="1:13" s="2" customFormat="1" ht="15" customHeight="1" x14ac:dyDescent="0.25">
      <c r="A87" s="9">
        <v>99</v>
      </c>
      <c r="B87" s="7" t="s">
        <v>13</v>
      </c>
      <c r="C87" s="9" t="s">
        <v>110</v>
      </c>
      <c r="D87" s="7" t="s">
        <v>187</v>
      </c>
      <c r="E87" s="10" t="s">
        <v>188</v>
      </c>
      <c r="F87" s="11">
        <v>5</v>
      </c>
      <c r="G87" s="9"/>
      <c r="H87" s="9"/>
      <c r="I87" s="9"/>
      <c r="J87" s="9"/>
      <c r="K87" s="9"/>
      <c r="L87" s="9"/>
      <c r="M87" s="9"/>
    </row>
    <row r="88" spans="1:13" s="2" customFormat="1" ht="15" customHeight="1" x14ac:dyDescent="0.25">
      <c r="A88" s="9">
        <v>100</v>
      </c>
      <c r="B88" s="7" t="s">
        <v>13</v>
      </c>
      <c r="C88" s="9" t="s">
        <v>110</v>
      </c>
      <c r="D88" s="7" t="s">
        <v>189</v>
      </c>
      <c r="E88" s="10" t="s">
        <v>190</v>
      </c>
      <c r="F88" s="11">
        <v>5</v>
      </c>
      <c r="G88" s="9"/>
      <c r="H88" s="9"/>
      <c r="I88" s="9"/>
      <c r="J88" s="9"/>
      <c r="K88" s="9"/>
      <c r="L88" s="9"/>
      <c r="M88" s="9"/>
    </row>
    <row r="89" spans="1:13" s="2" customFormat="1" ht="15" customHeight="1" x14ac:dyDescent="0.25">
      <c r="A89" s="9">
        <v>101</v>
      </c>
      <c r="B89" s="7" t="s">
        <v>13</v>
      </c>
      <c r="C89" s="9" t="s">
        <v>110</v>
      </c>
      <c r="D89" s="7" t="s">
        <v>191</v>
      </c>
      <c r="E89" s="10" t="s">
        <v>192</v>
      </c>
      <c r="F89" s="11">
        <v>5</v>
      </c>
      <c r="G89" s="9"/>
      <c r="H89" s="9"/>
      <c r="I89" s="9"/>
      <c r="J89" s="9"/>
      <c r="K89" s="9"/>
      <c r="L89" s="9"/>
      <c r="M89" s="9"/>
    </row>
    <row r="90" spans="1:13" s="2" customFormat="1" ht="15" customHeight="1" x14ac:dyDescent="0.25">
      <c r="A90" s="9">
        <v>102</v>
      </c>
      <c r="B90" s="7" t="s">
        <v>13</v>
      </c>
      <c r="C90" s="9" t="s">
        <v>110</v>
      </c>
      <c r="D90" s="7" t="s">
        <v>193</v>
      </c>
      <c r="E90" s="10" t="s">
        <v>194</v>
      </c>
      <c r="F90" s="11">
        <v>5</v>
      </c>
      <c r="G90" s="9"/>
      <c r="H90" s="9"/>
      <c r="I90" s="9"/>
      <c r="J90" s="9"/>
      <c r="K90" s="9"/>
      <c r="L90" s="9"/>
      <c r="M90" s="9"/>
    </row>
    <row r="91" spans="1:13" s="2" customFormat="1" ht="15" customHeight="1" x14ac:dyDescent="0.25">
      <c r="A91" s="9">
        <v>103</v>
      </c>
      <c r="B91" s="7" t="s">
        <v>13</v>
      </c>
      <c r="C91" s="9" t="s">
        <v>110</v>
      </c>
      <c r="D91" s="7" t="s">
        <v>195</v>
      </c>
      <c r="E91" s="7" t="s">
        <v>196</v>
      </c>
      <c r="F91" s="9">
        <v>5</v>
      </c>
      <c r="G91" s="9"/>
      <c r="H91" s="9"/>
      <c r="I91" s="9"/>
      <c r="J91" s="9"/>
      <c r="K91" s="9"/>
      <c r="L91" s="9"/>
      <c r="M91" s="9"/>
    </row>
    <row r="92" spans="1:13" s="2" customFormat="1" ht="15" customHeight="1" x14ac:dyDescent="0.25">
      <c r="A92" s="9">
        <v>104</v>
      </c>
      <c r="B92" s="7" t="s">
        <v>13</v>
      </c>
      <c r="C92" s="9" t="s">
        <v>110</v>
      </c>
      <c r="D92" s="7" t="s">
        <v>197</v>
      </c>
      <c r="E92" s="7" t="s">
        <v>198</v>
      </c>
      <c r="F92" s="9">
        <v>5</v>
      </c>
      <c r="G92" s="9"/>
      <c r="H92" s="9"/>
      <c r="I92" s="9"/>
      <c r="J92" s="9"/>
      <c r="K92" s="9"/>
      <c r="L92" s="9"/>
      <c r="M92" s="9"/>
    </row>
    <row r="93" spans="1:13" s="2" customFormat="1" ht="15" customHeight="1" x14ac:dyDescent="0.25">
      <c r="A93" s="9">
        <v>105</v>
      </c>
      <c r="B93" s="7" t="s">
        <v>13</v>
      </c>
      <c r="C93" s="9" t="s">
        <v>110</v>
      </c>
      <c r="D93" s="7" t="s">
        <v>199</v>
      </c>
      <c r="E93" s="7" t="s">
        <v>200</v>
      </c>
      <c r="F93" s="9">
        <v>5</v>
      </c>
      <c r="G93" s="9"/>
      <c r="H93" s="9"/>
      <c r="I93" s="9"/>
      <c r="J93" s="9"/>
      <c r="K93" s="9"/>
      <c r="L93" s="9"/>
      <c r="M93" s="9"/>
    </row>
    <row r="94" spans="1:13" s="2" customFormat="1" ht="15" customHeight="1" x14ac:dyDescent="0.25">
      <c r="A94" s="9">
        <v>106</v>
      </c>
      <c r="B94" s="7" t="s">
        <v>13</v>
      </c>
      <c r="C94" s="9" t="s">
        <v>110</v>
      </c>
      <c r="D94" s="7" t="s">
        <v>201</v>
      </c>
      <c r="E94" s="7" t="s">
        <v>202</v>
      </c>
      <c r="F94" s="9">
        <v>5</v>
      </c>
      <c r="G94" s="9"/>
      <c r="H94" s="9"/>
      <c r="I94" s="9"/>
      <c r="J94" s="9"/>
      <c r="K94" s="9"/>
      <c r="L94" s="9"/>
      <c r="M94" s="9"/>
    </row>
    <row r="95" spans="1:13" s="2" customFormat="1" ht="15" customHeight="1" x14ac:dyDescent="0.25">
      <c r="A95" s="9">
        <v>107</v>
      </c>
      <c r="B95" s="7" t="s">
        <v>13</v>
      </c>
      <c r="C95" s="9" t="s">
        <v>110</v>
      </c>
      <c r="D95" s="7" t="s">
        <v>203</v>
      </c>
      <c r="E95" s="7" t="s">
        <v>204</v>
      </c>
      <c r="F95" s="9">
        <v>5</v>
      </c>
      <c r="G95" s="9"/>
      <c r="H95" s="9"/>
      <c r="I95" s="9"/>
      <c r="J95" s="9"/>
      <c r="K95" s="9"/>
      <c r="L95" s="9"/>
      <c r="M95" s="9"/>
    </row>
    <row r="96" spans="1:13" s="2" customFormat="1" ht="15" customHeight="1" x14ac:dyDescent="0.25">
      <c r="A96" s="9">
        <v>108</v>
      </c>
      <c r="B96" s="7" t="s">
        <v>13</v>
      </c>
      <c r="C96" s="9" t="s">
        <v>110</v>
      </c>
      <c r="D96" s="7" t="s">
        <v>205</v>
      </c>
      <c r="E96" s="10" t="s">
        <v>206</v>
      </c>
      <c r="F96" s="11">
        <v>5</v>
      </c>
      <c r="G96" s="9"/>
      <c r="H96" s="9"/>
      <c r="I96" s="9"/>
      <c r="J96" s="9"/>
      <c r="K96" s="9"/>
      <c r="L96" s="9"/>
      <c r="M96" s="9"/>
    </row>
    <row r="97" spans="1:13" s="2" customFormat="1" ht="15" customHeight="1" x14ac:dyDescent="0.25">
      <c r="A97" s="9">
        <v>109</v>
      </c>
      <c r="B97" s="7" t="s">
        <v>13</v>
      </c>
      <c r="C97" s="9" t="s">
        <v>110</v>
      </c>
      <c r="D97" s="7" t="s">
        <v>207</v>
      </c>
      <c r="E97" s="7" t="s">
        <v>208</v>
      </c>
      <c r="F97" s="9">
        <v>5</v>
      </c>
      <c r="G97" s="9"/>
      <c r="H97" s="9"/>
      <c r="I97" s="9"/>
      <c r="J97" s="9"/>
      <c r="K97" s="9"/>
      <c r="L97" s="9"/>
      <c r="M97" s="9"/>
    </row>
    <row r="98" spans="1:13" s="2" customFormat="1" ht="15" customHeight="1" x14ac:dyDescent="0.25">
      <c r="A98" s="9">
        <v>110</v>
      </c>
      <c r="B98" s="7" t="s">
        <v>13</v>
      </c>
      <c r="C98" s="9" t="s">
        <v>110</v>
      </c>
      <c r="D98" s="7" t="s">
        <v>209</v>
      </c>
      <c r="E98" s="7" t="s">
        <v>210</v>
      </c>
      <c r="F98" s="9">
        <v>5</v>
      </c>
      <c r="G98" s="9"/>
      <c r="H98" s="9"/>
      <c r="I98" s="9"/>
      <c r="J98" s="9"/>
      <c r="K98" s="9"/>
      <c r="L98" s="9"/>
      <c r="M98" s="9"/>
    </row>
    <row r="99" spans="1:13" s="2" customFormat="1" ht="15" customHeight="1" x14ac:dyDescent="0.25">
      <c r="A99" s="9">
        <v>111</v>
      </c>
      <c r="B99" s="7" t="s">
        <v>13</v>
      </c>
      <c r="C99" s="9" t="s">
        <v>110</v>
      </c>
      <c r="D99" s="7" t="s">
        <v>211</v>
      </c>
      <c r="E99" s="10" t="s">
        <v>212</v>
      </c>
      <c r="F99" s="11">
        <v>5</v>
      </c>
      <c r="G99" s="9"/>
      <c r="H99" s="9"/>
      <c r="I99" s="9"/>
      <c r="J99" s="9"/>
      <c r="K99" s="9"/>
      <c r="L99" s="9"/>
      <c r="M99" s="9"/>
    </row>
    <row r="100" spans="1:13" s="2" customFormat="1" ht="15" customHeight="1" x14ac:dyDescent="0.25">
      <c r="A100" s="9">
        <v>112</v>
      </c>
      <c r="B100" s="7" t="s">
        <v>13</v>
      </c>
      <c r="C100" s="9" t="s">
        <v>110</v>
      </c>
      <c r="D100" s="7" t="s">
        <v>213</v>
      </c>
      <c r="E100" s="10" t="s">
        <v>214</v>
      </c>
      <c r="F100" s="11">
        <v>5</v>
      </c>
      <c r="G100" s="9"/>
      <c r="H100" s="9"/>
      <c r="I100" s="9"/>
      <c r="J100" s="9"/>
      <c r="K100" s="9"/>
      <c r="L100" s="9"/>
      <c r="M100" s="9"/>
    </row>
    <row r="101" spans="1:13" s="2" customFormat="1" ht="15" customHeight="1" x14ac:dyDescent="0.25">
      <c r="A101" s="9">
        <v>113</v>
      </c>
      <c r="B101" s="7" t="s">
        <v>13</v>
      </c>
      <c r="C101" s="9" t="s">
        <v>110</v>
      </c>
      <c r="D101" s="7" t="s">
        <v>215</v>
      </c>
      <c r="E101" s="10" t="s">
        <v>216</v>
      </c>
      <c r="F101" s="11">
        <v>5</v>
      </c>
      <c r="G101" s="9"/>
      <c r="H101" s="9"/>
      <c r="I101" s="9"/>
      <c r="J101" s="9"/>
      <c r="K101" s="9"/>
      <c r="L101" s="9"/>
      <c r="M101" s="9"/>
    </row>
    <row r="102" spans="1:13" s="2" customFormat="1" ht="15" customHeight="1" x14ac:dyDescent="0.25">
      <c r="A102" s="9">
        <v>114</v>
      </c>
      <c r="B102" s="7" t="s">
        <v>13</v>
      </c>
      <c r="C102" s="9" t="s">
        <v>110</v>
      </c>
      <c r="D102" s="7" t="s">
        <v>217</v>
      </c>
      <c r="E102" s="10" t="s">
        <v>218</v>
      </c>
      <c r="F102" s="11">
        <v>5</v>
      </c>
      <c r="G102" s="9"/>
      <c r="H102" s="9"/>
      <c r="I102" s="9"/>
      <c r="J102" s="9"/>
      <c r="K102" s="9"/>
      <c r="L102" s="9"/>
      <c r="M102" s="9"/>
    </row>
    <row r="103" spans="1:13" s="2" customFormat="1" ht="15" customHeight="1" x14ac:dyDescent="0.25">
      <c r="A103" s="9">
        <v>115</v>
      </c>
      <c r="B103" s="7" t="s">
        <v>13</v>
      </c>
      <c r="C103" s="9" t="s">
        <v>110</v>
      </c>
      <c r="D103" s="7" t="s">
        <v>219</v>
      </c>
      <c r="E103" s="10" t="s">
        <v>220</v>
      </c>
      <c r="F103" s="11">
        <v>5</v>
      </c>
      <c r="G103" s="9"/>
      <c r="H103" s="9"/>
      <c r="I103" s="9"/>
      <c r="J103" s="9"/>
      <c r="K103" s="9"/>
      <c r="L103" s="9"/>
      <c r="M103" s="9"/>
    </row>
    <row r="104" spans="1:13" s="2" customFormat="1" ht="15" customHeight="1" x14ac:dyDescent="0.25">
      <c r="A104" s="9">
        <v>116</v>
      </c>
      <c r="B104" s="7" t="s">
        <v>13</v>
      </c>
      <c r="C104" s="9" t="s">
        <v>110</v>
      </c>
      <c r="D104" s="7" t="s">
        <v>221</v>
      </c>
      <c r="E104" s="10" t="s">
        <v>222</v>
      </c>
      <c r="F104" s="11">
        <v>5</v>
      </c>
      <c r="G104" s="9"/>
      <c r="H104" s="9"/>
      <c r="I104" s="9"/>
      <c r="J104" s="9"/>
      <c r="K104" s="9"/>
      <c r="L104" s="9"/>
      <c r="M104" s="9"/>
    </row>
    <row r="105" spans="1:13" s="2" customFormat="1" ht="15" customHeight="1" x14ac:dyDescent="0.25">
      <c r="A105" s="9">
        <v>117</v>
      </c>
      <c r="B105" s="7" t="s">
        <v>13</v>
      </c>
      <c r="C105" s="9" t="s">
        <v>110</v>
      </c>
      <c r="D105" s="7" t="s">
        <v>223</v>
      </c>
      <c r="E105" s="10" t="s">
        <v>224</v>
      </c>
      <c r="F105" s="11">
        <v>5</v>
      </c>
      <c r="G105" s="9"/>
      <c r="H105" s="9"/>
      <c r="I105" s="9"/>
      <c r="J105" s="9"/>
      <c r="K105" s="9"/>
      <c r="L105" s="9"/>
      <c r="M105" s="9"/>
    </row>
    <row r="106" spans="1:13" s="2" customFormat="1" ht="15" customHeight="1" x14ac:dyDescent="0.25">
      <c r="A106" s="9">
        <v>118</v>
      </c>
      <c r="B106" s="7" t="s">
        <v>13</v>
      </c>
      <c r="C106" s="9" t="s">
        <v>110</v>
      </c>
      <c r="D106" s="7" t="s">
        <v>225</v>
      </c>
      <c r="E106" s="10" t="s">
        <v>226</v>
      </c>
      <c r="F106" s="11">
        <v>5</v>
      </c>
      <c r="G106" s="9"/>
      <c r="H106" s="9"/>
      <c r="I106" s="9"/>
      <c r="J106" s="9"/>
      <c r="K106" s="9"/>
      <c r="L106" s="9"/>
      <c r="M106" s="9"/>
    </row>
    <row r="107" spans="1:13" s="2" customFormat="1" ht="15" customHeight="1" x14ac:dyDescent="0.25">
      <c r="A107" s="9">
        <v>119</v>
      </c>
      <c r="B107" s="7" t="s">
        <v>13</v>
      </c>
      <c r="C107" s="9" t="s">
        <v>227</v>
      </c>
      <c r="D107" s="7" t="s">
        <v>228</v>
      </c>
      <c r="E107" s="7" t="s">
        <v>229</v>
      </c>
      <c r="F107" s="9">
        <v>5</v>
      </c>
      <c r="G107" s="9"/>
      <c r="H107" s="9"/>
      <c r="I107" s="9"/>
      <c r="J107" s="9"/>
      <c r="K107" s="9"/>
      <c r="L107" s="9"/>
      <c r="M107" s="9"/>
    </row>
    <row r="108" spans="1:13" s="2" customFormat="1" ht="15" customHeight="1" x14ac:dyDescent="0.25">
      <c r="A108" s="9">
        <v>120</v>
      </c>
      <c r="B108" s="7" t="s">
        <v>13</v>
      </c>
      <c r="C108" s="9" t="s">
        <v>227</v>
      </c>
      <c r="D108" s="7" t="s">
        <v>129</v>
      </c>
      <c r="E108" s="7" t="s">
        <v>230</v>
      </c>
      <c r="F108" s="9">
        <v>5</v>
      </c>
      <c r="G108" s="9"/>
      <c r="H108" s="9"/>
      <c r="I108" s="9"/>
      <c r="J108" s="9"/>
      <c r="K108" s="9"/>
      <c r="L108" s="9"/>
      <c r="M108" s="9"/>
    </row>
    <row r="109" spans="1:13" s="2" customFormat="1" ht="15" customHeight="1" x14ac:dyDescent="0.25">
      <c r="A109" s="9">
        <v>121</v>
      </c>
      <c r="B109" s="7" t="s">
        <v>13</v>
      </c>
      <c r="C109" s="9" t="s">
        <v>227</v>
      </c>
      <c r="D109" s="7" t="s">
        <v>231</v>
      </c>
      <c r="E109" s="10" t="s">
        <v>232</v>
      </c>
      <c r="F109" s="11">
        <v>5</v>
      </c>
      <c r="G109" s="9"/>
      <c r="H109" s="9"/>
      <c r="I109" s="9"/>
      <c r="J109" s="9"/>
      <c r="K109" s="9"/>
      <c r="L109" s="9"/>
      <c r="M109" s="9"/>
    </row>
    <row r="110" spans="1:13" s="2" customFormat="1" ht="15" customHeight="1" x14ac:dyDescent="0.25">
      <c r="A110" s="9">
        <v>122</v>
      </c>
      <c r="B110" s="7" t="s">
        <v>13</v>
      </c>
      <c r="C110" s="9" t="s">
        <v>227</v>
      </c>
      <c r="D110" s="7" t="s">
        <v>233</v>
      </c>
      <c r="E110" s="10" t="s">
        <v>234</v>
      </c>
      <c r="F110" s="11">
        <v>5</v>
      </c>
      <c r="G110" s="9"/>
      <c r="H110" s="9"/>
      <c r="I110" s="9"/>
      <c r="J110" s="9"/>
      <c r="K110" s="9"/>
      <c r="L110" s="9"/>
      <c r="M110" s="9"/>
    </row>
    <row r="111" spans="1:13" s="2" customFormat="1" ht="15" customHeight="1" x14ac:dyDescent="0.25">
      <c r="A111" s="9">
        <v>123</v>
      </c>
      <c r="B111" s="7" t="s">
        <v>13</v>
      </c>
      <c r="C111" s="9" t="s">
        <v>235</v>
      </c>
      <c r="D111" s="7" t="s">
        <v>236</v>
      </c>
      <c r="E111" s="10" t="s">
        <v>237</v>
      </c>
      <c r="F111" s="11">
        <v>5</v>
      </c>
      <c r="G111" s="9"/>
      <c r="H111" s="9"/>
      <c r="I111" s="9"/>
      <c r="J111" s="9"/>
      <c r="K111" s="9"/>
      <c r="L111" s="9"/>
      <c r="M111" s="9"/>
    </row>
    <row r="112" spans="1:13" s="2" customFormat="1" ht="15" customHeight="1" x14ac:dyDescent="0.25">
      <c r="A112" s="9">
        <v>124</v>
      </c>
      <c r="B112" s="7" t="s">
        <v>13</v>
      </c>
      <c r="C112" s="9" t="s">
        <v>235</v>
      </c>
      <c r="D112" s="7" t="s">
        <v>238</v>
      </c>
      <c r="E112" s="7" t="s">
        <v>239</v>
      </c>
      <c r="F112" s="9">
        <v>5</v>
      </c>
      <c r="G112" s="9"/>
      <c r="H112" s="9"/>
      <c r="I112" s="9"/>
      <c r="J112" s="9"/>
      <c r="K112" s="9"/>
      <c r="L112" s="9"/>
      <c r="M112" s="9"/>
    </row>
    <row r="113" spans="1:13" s="2" customFormat="1" ht="15" customHeight="1" x14ac:dyDescent="0.25">
      <c r="A113" s="9">
        <v>125</v>
      </c>
      <c r="B113" s="7" t="s">
        <v>13</v>
      </c>
      <c r="C113" s="9" t="s">
        <v>235</v>
      </c>
      <c r="D113" s="7" t="s">
        <v>240</v>
      </c>
      <c r="E113" s="10" t="s">
        <v>241</v>
      </c>
      <c r="F113" s="11">
        <v>5</v>
      </c>
      <c r="G113" s="9"/>
      <c r="H113" s="9"/>
      <c r="I113" s="9"/>
      <c r="J113" s="9"/>
      <c r="K113" s="9"/>
      <c r="L113" s="9"/>
      <c r="M113" s="9"/>
    </row>
    <row r="114" spans="1:13" s="2" customFormat="1" ht="15" customHeight="1" x14ac:dyDescent="0.25">
      <c r="A114" s="9">
        <v>126</v>
      </c>
      <c r="B114" s="7" t="s">
        <v>13</v>
      </c>
      <c r="C114" s="9" t="s">
        <v>235</v>
      </c>
      <c r="D114" s="7" t="s">
        <v>242</v>
      </c>
      <c r="E114" s="7" t="s">
        <v>243</v>
      </c>
      <c r="F114" s="9">
        <v>5</v>
      </c>
      <c r="G114" s="9"/>
      <c r="H114" s="9"/>
      <c r="I114" s="9"/>
      <c r="J114" s="9"/>
      <c r="K114" s="9"/>
      <c r="L114" s="9"/>
      <c r="M114" s="9"/>
    </row>
    <row r="115" spans="1:13" s="2" customFormat="1" ht="15" customHeight="1" x14ac:dyDescent="0.25">
      <c r="A115" s="9">
        <v>127</v>
      </c>
      <c r="B115" s="7" t="s">
        <v>13</v>
      </c>
      <c r="C115" s="9" t="s">
        <v>235</v>
      </c>
      <c r="D115" s="7" t="s">
        <v>244</v>
      </c>
      <c r="E115" s="10" t="s">
        <v>245</v>
      </c>
      <c r="F115" s="11">
        <v>5</v>
      </c>
      <c r="G115" s="9"/>
      <c r="H115" s="9"/>
      <c r="I115" s="9"/>
      <c r="J115" s="9"/>
      <c r="K115" s="9"/>
      <c r="L115" s="9"/>
      <c r="M115" s="9"/>
    </row>
    <row r="116" spans="1:13" s="2" customFormat="1" ht="15" customHeight="1" x14ac:dyDescent="0.25">
      <c r="A116" s="9">
        <v>128</v>
      </c>
      <c r="B116" s="7" t="s">
        <v>13</v>
      </c>
      <c r="C116" s="9" t="s">
        <v>235</v>
      </c>
      <c r="D116" s="7" t="s">
        <v>246</v>
      </c>
      <c r="E116" s="10" t="s">
        <v>247</v>
      </c>
      <c r="F116" s="11">
        <v>5</v>
      </c>
      <c r="G116" s="9"/>
      <c r="H116" s="9"/>
      <c r="I116" s="9"/>
      <c r="J116" s="9"/>
      <c r="K116" s="9"/>
      <c r="L116" s="9"/>
      <c r="M116" s="9"/>
    </row>
    <row r="117" spans="1:13" s="2" customFormat="1" ht="15" customHeight="1" x14ac:dyDescent="0.25">
      <c r="A117" s="9">
        <v>129</v>
      </c>
      <c r="B117" s="7" t="s">
        <v>13</v>
      </c>
      <c r="C117" s="9" t="s">
        <v>235</v>
      </c>
      <c r="D117" s="7" t="s">
        <v>248</v>
      </c>
      <c r="E117" s="10" t="s">
        <v>249</v>
      </c>
      <c r="F117" s="11">
        <v>5</v>
      </c>
      <c r="G117" s="9"/>
      <c r="H117" s="9"/>
      <c r="I117" s="9"/>
      <c r="J117" s="9"/>
      <c r="K117" s="9"/>
      <c r="L117" s="9"/>
      <c r="M117" s="9"/>
    </row>
    <row r="118" spans="1:13" s="2" customFormat="1" ht="15" customHeight="1" x14ac:dyDescent="0.25">
      <c r="A118" s="9">
        <v>130</v>
      </c>
      <c r="B118" s="7" t="s">
        <v>13</v>
      </c>
      <c r="C118" s="9" t="s">
        <v>235</v>
      </c>
      <c r="D118" s="7" t="s">
        <v>250</v>
      </c>
      <c r="E118" s="10" t="s">
        <v>251</v>
      </c>
      <c r="F118" s="11">
        <v>5</v>
      </c>
      <c r="G118" s="9"/>
      <c r="H118" s="9"/>
      <c r="I118" s="9"/>
      <c r="J118" s="9"/>
      <c r="K118" s="9"/>
      <c r="L118" s="9"/>
      <c r="M118" s="9"/>
    </row>
    <row r="119" spans="1:13" s="2" customFormat="1" ht="15" customHeight="1" x14ac:dyDescent="0.25">
      <c r="A119" s="9">
        <v>131</v>
      </c>
      <c r="B119" s="7" t="s">
        <v>13</v>
      </c>
      <c r="C119" s="9" t="s">
        <v>235</v>
      </c>
      <c r="D119" s="7" t="s">
        <v>252</v>
      </c>
      <c r="E119" s="10" t="s">
        <v>253</v>
      </c>
      <c r="F119" s="11">
        <v>5</v>
      </c>
      <c r="G119" s="9"/>
      <c r="H119" s="9"/>
      <c r="I119" s="9"/>
      <c r="J119" s="9"/>
      <c r="K119" s="9"/>
      <c r="L119" s="9"/>
      <c r="M119" s="9"/>
    </row>
    <row r="120" spans="1:13" s="2" customFormat="1" ht="15" customHeight="1" x14ac:dyDescent="0.25">
      <c r="A120" s="9">
        <v>132</v>
      </c>
      <c r="B120" s="7" t="s">
        <v>13</v>
      </c>
      <c r="C120" s="9" t="s">
        <v>235</v>
      </c>
      <c r="D120" s="7" t="s">
        <v>254</v>
      </c>
      <c r="E120" s="10" t="s">
        <v>255</v>
      </c>
      <c r="F120" s="11">
        <v>5</v>
      </c>
      <c r="G120" s="9"/>
      <c r="H120" s="9"/>
      <c r="I120" s="9"/>
      <c r="J120" s="9"/>
      <c r="K120" s="9"/>
      <c r="L120" s="9"/>
      <c r="M120" s="9"/>
    </row>
    <row r="121" spans="1:13" s="2" customFormat="1" ht="15" customHeight="1" x14ac:dyDescent="0.25">
      <c r="A121" s="9">
        <v>133</v>
      </c>
      <c r="B121" s="7" t="s">
        <v>13</v>
      </c>
      <c r="C121" s="9" t="s">
        <v>235</v>
      </c>
      <c r="D121" s="7" t="s">
        <v>256</v>
      </c>
      <c r="E121" s="10" t="s">
        <v>257</v>
      </c>
      <c r="F121" s="11">
        <v>5</v>
      </c>
      <c r="G121" s="9"/>
      <c r="H121" s="9"/>
      <c r="I121" s="9"/>
      <c r="J121" s="9"/>
      <c r="K121" s="9"/>
      <c r="L121" s="9"/>
      <c r="M121" s="9"/>
    </row>
    <row r="122" spans="1:13" s="2" customFormat="1" ht="15" customHeight="1" x14ac:dyDescent="0.25">
      <c r="A122" s="9">
        <v>134</v>
      </c>
      <c r="B122" s="7" t="s">
        <v>13</v>
      </c>
      <c r="C122" s="9" t="s">
        <v>235</v>
      </c>
      <c r="D122" s="7" t="s">
        <v>258</v>
      </c>
      <c r="E122" s="7" t="s">
        <v>259</v>
      </c>
      <c r="F122" s="9">
        <v>5</v>
      </c>
      <c r="G122" s="9"/>
      <c r="H122" s="9"/>
      <c r="I122" s="9"/>
      <c r="J122" s="9"/>
      <c r="K122" s="9"/>
      <c r="L122" s="9"/>
      <c r="M122" s="9"/>
    </row>
    <row r="123" spans="1:13" s="2" customFormat="1" ht="15" customHeight="1" x14ac:dyDescent="0.25">
      <c r="A123" s="9">
        <v>135</v>
      </c>
      <c r="B123" s="7" t="s">
        <v>13</v>
      </c>
      <c r="C123" s="9" t="s">
        <v>235</v>
      </c>
      <c r="D123" s="7" t="s">
        <v>260</v>
      </c>
      <c r="E123" s="7" t="s">
        <v>261</v>
      </c>
      <c r="F123" s="9">
        <v>5</v>
      </c>
      <c r="G123" s="9"/>
      <c r="H123" s="9"/>
      <c r="I123" s="9"/>
      <c r="J123" s="9"/>
      <c r="K123" s="9"/>
      <c r="L123" s="9"/>
      <c r="M123" s="9"/>
    </row>
    <row r="124" spans="1:13" s="2" customFormat="1" ht="15" customHeight="1" x14ac:dyDescent="0.25">
      <c r="A124" s="9">
        <v>136</v>
      </c>
      <c r="B124" s="7" t="s">
        <v>13</v>
      </c>
      <c r="C124" s="9" t="s">
        <v>235</v>
      </c>
      <c r="D124" s="7" t="s">
        <v>262</v>
      </c>
      <c r="E124" s="7" t="s">
        <v>263</v>
      </c>
      <c r="F124" s="9">
        <v>5</v>
      </c>
      <c r="G124" s="9"/>
      <c r="H124" s="9"/>
      <c r="I124" s="9"/>
      <c r="J124" s="9"/>
      <c r="K124" s="9"/>
      <c r="L124" s="9"/>
      <c r="M124" s="9"/>
    </row>
    <row r="125" spans="1:13" s="2" customFormat="1" ht="15" customHeight="1" x14ac:dyDescent="0.25">
      <c r="A125" s="9">
        <v>137</v>
      </c>
      <c r="B125" s="7" t="s">
        <v>13</v>
      </c>
      <c r="C125" s="9" t="s">
        <v>235</v>
      </c>
      <c r="D125" s="7" t="s">
        <v>264</v>
      </c>
      <c r="E125" s="10" t="s">
        <v>265</v>
      </c>
      <c r="F125" s="11">
        <v>5</v>
      </c>
      <c r="G125" s="9"/>
      <c r="H125" s="9"/>
      <c r="I125" s="9"/>
      <c r="J125" s="9"/>
      <c r="K125" s="9"/>
      <c r="L125" s="9"/>
      <c r="M125" s="9"/>
    </row>
    <row r="126" spans="1:13" s="2" customFormat="1" ht="15" customHeight="1" x14ac:dyDescent="0.25">
      <c r="A126" s="9">
        <v>138</v>
      </c>
      <c r="B126" s="7" t="s">
        <v>13</v>
      </c>
      <c r="C126" s="9" t="s">
        <v>235</v>
      </c>
      <c r="D126" s="7" t="s">
        <v>266</v>
      </c>
      <c r="E126" s="10" t="s">
        <v>267</v>
      </c>
      <c r="F126" s="11">
        <v>5</v>
      </c>
      <c r="G126" s="9"/>
      <c r="H126" s="9"/>
      <c r="I126" s="9"/>
      <c r="J126" s="9"/>
      <c r="K126" s="9"/>
      <c r="L126" s="9"/>
      <c r="M126" s="9"/>
    </row>
    <row r="127" spans="1:13" s="2" customFormat="1" ht="15" customHeight="1" x14ac:dyDescent="0.25">
      <c r="A127" s="9">
        <v>139</v>
      </c>
      <c r="B127" s="7" t="s">
        <v>13</v>
      </c>
      <c r="C127" s="9" t="s">
        <v>268</v>
      </c>
      <c r="D127" s="7" t="s">
        <v>269</v>
      </c>
      <c r="E127" s="7" t="s">
        <v>270</v>
      </c>
      <c r="F127" s="9">
        <v>5</v>
      </c>
      <c r="G127" s="9"/>
      <c r="H127" s="9"/>
      <c r="I127" s="9"/>
      <c r="J127" s="9"/>
      <c r="K127" s="9"/>
      <c r="L127" s="9"/>
      <c r="M127" s="9"/>
    </row>
    <row r="128" spans="1:13" s="2" customFormat="1" ht="15" customHeight="1" x14ac:dyDescent="0.25">
      <c r="A128" s="9">
        <v>140</v>
      </c>
      <c r="B128" s="7" t="s">
        <v>13</v>
      </c>
      <c r="C128" s="9" t="s">
        <v>268</v>
      </c>
      <c r="D128" s="7" t="s">
        <v>271</v>
      </c>
      <c r="E128" s="7" t="s">
        <v>272</v>
      </c>
      <c r="F128" s="9">
        <v>5</v>
      </c>
      <c r="G128" s="9"/>
      <c r="H128" s="9"/>
      <c r="I128" s="9"/>
      <c r="J128" s="9"/>
      <c r="K128" s="9"/>
      <c r="L128" s="9"/>
      <c r="M128" s="9"/>
    </row>
    <row r="129" spans="1:13" s="2" customFormat="1" ht="15" customHeight="1" x14ac:dyDescent="0.25">
      <c r="A129" s="9">
        <v>141</v>
      </c>
      <c r="B129" s="7" t="s">
        <v>13</v>
      </c>
      <c r="C129" s="9" t="s">
        <v>268</v>
      </c>
      <c r="D129" s="7" t="s">
        <v>273</v>
      </c>
      <c r="E129" s="7" t="s">
        <v>274</v>
      </c>
      <c r="F129" s="9">
        <v>5</v>
      </c>
      <c r="G129" s="9"/>
      <c r="H129" s="9"/>
      <c r="I129" s="9"/>
      <c r="J129" s="9"/>
      <c r="K129" s="9"/>
      <c r="L129" s="9"/>
      <c r="M129" s="9"/>
    </row>
    <row r="130" spans="1:13" s="2" customFormat="1" ht="15" customHeight="1" x14ac:dyDescent="0.25">
      <c r="A130" s="9">
        <v>142</v>
      </c>
      <c r="B130" s="7" t="s">
        <v>13</v>
      </c>
      <c r="C130" s="9" t="s">
        <v>268</v>
      </c>
      <c r="D130" s="7" t="s">
        <v>275</v>
      </c>
      <c r="E130" s="7" t="s">
        <v>276</v>
      </c>
      <c r="F130" s="9">
        <v>5</v>
      </c>
      <c r="G130" s="9"/>
      <c r="H130" s="9"/>
      <c r="I130" s="9"/>
      <c r="J130" s="9"/>
      <c r="K130" s="9"/>
      <c r="L130" s="9"/>
      <c r="M130" s="9"/>
    </row>
    <row r="131" spans="1:13" s="2" customFormat="1" ht="15" customHeight="1" x14ac:dyDescent="0.25">
      <c r="A131" s="9">
        <v>143</v>
      </c>
      <c r="B131" s="7" t="s">
        <v>13</v>
      </c>
      <c r="C131" s="9" t="s">
        <v>268</v>
      </c>
      <c r="D131" s="7" t="s">
        <v>277</v>
      </c>
      <c r="E131" s="7" t="s">
        <v>278</v>
      </c>
      <c r="F131" s="9">
        <v>5</v>
      </c>
      <c r="G131" s="9"/>
      <c r="H131" s="9"/>
      <c r="I131" s="9"/>
      <c r="J131" s="9"/>
      <c r="K131" s="9"/>
      <c r="L131" s="9"/>
      <c r="M131" s="9"/>
    </row>
    <row r="132" spans="1:13" s="2" customFormat="1" ht="15" customHeight="1" x14ac:dyDescent="0.25">
      <c r="A132" s="9">
        <v>144</v>
      </c>
      <c r="B132" s="7" t="s">
        <v>13</v>
      </c>
      <c r="C132" s="9" t="s">
        <v>268</v>
      </c>
      <c r="D132" s="7" t="s">
        <v>279</v>
      </c>
      <c r="E132" s="7" t="s">
        <v>280</v>
      </c>
      <c r="F132" s="9">
        <v>5</v>
      </c>
      <c r="G132" s="9"/>
      <c r="H132" s="9"/>
      <c r="I132" s="9"/>
      <c r="J132" s="9"/>
      <c r="K132" s="9"/>
      <c r="L132" s="9"/>
      <c r="M132" s="9"/>
    </row>
    <row r="133" spans="1:13" s="2" customFormat="1" ht="15" customHeight="1" x14ac:dyDescent="0.25">
      <c r="A133" s="9">
        <v>145</v>
      </c>
      <c r="B133" s="7" t="s">
        <v>13</v>
      </c>
      <c r="C133" s="9" t="s">
        <v>268</v>
      </c>
      <c r="D133" s="7" t="s">
        <v>281</v>
      </c>
      <c r="E133" s="7" t="s">
        <v>282</v>
      </c>
      <c r="F133" s="9">
        <v>5</v>
      </c>
      <c r="G133" s="9"/>
      <c r="H133" s="9"/>
      <c r="I133" s="9"/>
      <c r="J133" s="9"/>
      <c r="K133" s="9"/>
      <c r="L133" s="9"/>
      <c r="M133" s="9"/>
    </row>
    <row r="134" spans="1:13" s="2" customFormat="1" ht="15" customHeight="1" x14ac:dyDescent="0.25">
      <c r="A134" s="9">
        <v>146</v>
      </c>
      <c r="B134" s="7" t="s">
        <v>13</v>
      </c>
      <c r="C134" s="9" t="s">
        <v>268</v>
      </c>
      <c r="D134" s="7" t="s">
        <v>283</v>
      </c>
      <c r="E134" s="7" t="s">
        <v>284</v>
      </c>
      <c r="F134" s="9">
        <v>5</v>
      </c>
      <c r="G134" s="9"/>
      <c r="H134" s="9"/>
      <c r="I134" s="9"/>
      <c r="J134" s="9"/>
      <c r="K134" s="9"/>
      <c r="L134" s="9"/>
      <c r="M134" s="9"/>
    </row>
    <row r="135" spans="1:13" s="2" customFormat="1" ht="15" customHeight="1" x14ac:dyDescent="0.25">
      <c r="A135" s="9">
        <v>147</v>
      </c>
      <c r="B135" s="7" t="s">
        <v>13</v>
      </c>
      <c r="C135" s="9" t="s">
        <v>268</v>
      </c>
      <c r="D135" s="7" t="s">
        <v>285</v>
      </c>
      <c r="E135" s="7" t="s">
        <v>286</v>
      </c>
      <c r="F135" s="9">
        <v>5</v>
      </c>
      <c r="G135" s="9"/>
      <c r="H135" s="9"/>
      <c r="I135" s="9"/>
      <c r="J135" s="9"/>
      <c r="K135" s="9"/>
      <c r="L135" s="9"/>
      <c r="M135" s="9"/>
    </row>
    <row r="136" spans="1:13" s="2" customFormat="1" ht="15" customHeight="1" x14ac:dyDescent="0.25">
      <c r="A136" s="9">
        <v>148</v>
      </c>
      <c r="B136" s="7" t="s">
        <v>13</v>
      </c>
      <c r="C136" s="9" t="s">
        <v>268</v>
      </c>
      <c r="D136" s="7" t="s">
        <v>287</v>
      </c>
      <c r="E136" s="7" t="s">
        <v>288</v>
      </c>
      <c r="F136" s="9">
        <v>5</v>
      </c>
      <c r="G136" s="9"/>
      <c r="H136" s="9"/>
      <c r="I136" s="9"/>
      <c r="J136" s="9"/>
      <c r="K136" s="9"/>
      <c r="L136" s="9"/>
      <c r="M136" s="9"/>
    </row>
    <row r="137" spans="1:13" s="2" customFormat="1" ht="15" customHeight="1" x14ac:dyDescent="0.25">
      <c r="A137" s="9">
        <v>149</v>
      </c>
      <c r="B137" s="7" t="s">
        <v>13</v>
      </c>
      <c r="C137" s="9" t="s">
        <v>268</v>
      </c>
      <c r="D137" s="7" t="s">
        <v>289</v>
      </c>
      <c r="E137" s="7" t="s">
        <v>290</v>
      </c>
      <c r="F137" s="9">
        <v>5</v>
      </c>
      <c r="G137" s="9"/>
      <c r="H137" s="9"/>
      <c r="I137" s="9"/>
      <c r="J137" s="9"/>
      <c r="K137" s="9"/>
      <c r="L137" s="9"/>
      <c r="M137" s="9"/>
    </row>
    <row r="138" spans="1:13" s="2" customFormat="1" ht="15" customHeight="1" x14ac:dyDescent="0.25">
      <c r="A138" s="9">
        <v>150</v>
      </c>
      <c r="B138" s="7" t="s">
        <v>13</v>
      </c>
      <c r="C138" s="9" t="s">
        <v>268</v>
      </c>
      <c r="D138" s="7" t="s">
        <v>291</v>
      </c>
      <c r="E138" s="7" t="s">
        <v>292</v>
      </c>
      <c r="F138" s="9">
        <v>5</v>
      </c>
      <c r="G138" s="9"/>
      <c r="H138" s="9"/>
      <c r="I138" s="9"/>
      <c r="J138" s="9"/>
      <c r="K138" s="9"/>
      <c r="L138" s="9"/>
      <c r="M138" s="9"/>
    </row>
    <row r="139" spans="1:13" s="2" customFormat="1" ht="15" customHeight="1" x14ac:dyDescent="0.25">
      <c r="A139" s="9">
        <v>151</v>
      </c>
      <c r="B139" s="7" t="s">
        <v>13</v>
      </c>
      <c r="C139" s="9" t="s">
        <v>268</v>
      </c>
      <c r="D139" s="7" t="s">
        <v>293</v>
      </c>
      <c r="E139" s="7" t="s">
        <v>294</v>
      </c>
      <c r="F139" s="9">
        <v>5</v>
      </c>
      <c r="G139" s="9"/>
      <c r="H139" s="9"/>
      <c r="I139" s="9"/>
      <c r="J139" s="9"/>
      <c r="K139" s="9"/>
      <c r="L139" s="9"/>
      <c r="M139" s="9"/>
    </row>
    <row r="140" spans="1:13" s="2" customFormat="1" ht="15" customHeight="1" x14ac:dyDescent="0.25">
      <c r="A140" s="9">
        <v>152</v>
      </c>
      <c r="B140" s="7" t="s">
        <v>13</v>
      </c>
      <c r="C140" s="9" t="s">
        <v>268</v>
      </c>
      <c r="D140" s="7" t="s">
        <v>295</v>
      </c>
      <c r="E140" s="7" t="s">
        <v>296</v>
      </c>
      <c r="F140" s="9">
        <v>5</v>
      </c>
      <c r="G140" s="9"/>
      <c r="H140" s="9"/>
      <c r="I140" s="9"/>
      <c r="J140" s="9"/>
      <c r="K140" s="9"/>
      <c r="L140" s="9"/>
      <c r="M140" s="9"/>
    </row>
    <row r="141" spans="1:13" s="2" customFormat="1" ht="15" customHeight="1" x14ac:dyDescent="0.25">
      <c r="A141" s="9">
        <v>153</v>
      </c>
      <c r="B141" s="7" t="s">
        <v>13</v>
      </c>
      <c r="C141" s="9" t="s">
        <v>268</v>
      </c>
      <c r="D141" s="7" t="s">
        <v>297</v>
      </c>
      <c r="E141" s="7" t="s">
        <v>298</v>
      </c>
      <c r="F141" s="9">
        <v>5</v>
      </c>
      <c r="G141" s="9"/>
      <c r="H141" s="9"/>
      <c r="I141" s="9"/>
      <c r="J141" s="9"/>
      <c r="K141" s="9"/>
      <c r="L141" s="9"/>
      <c r="M141" s="9"/>
    </row>
    <row r="142" spans="1:13" s="2" customFormat="1" ht="15" customHeight="1" x14ac:dyDescent="0.25">
      <c r="A142" s="9">
        <v>154</v>
      </c>
      <c r="B142" s="7" t="s">
        <v>13</v>
      </c>
      <c r="C142" s="9" t="s">
        <v>268</v>
      </c>
      <c r="D142" s="7" t="s">
        <v>299</v>
      </c>
      <c r="E142" s="7" t="s">
        <v>300</v>
      </c>
      <c r="F142" s="9">
        <v>5</v>
      </c>
      <c r="G142" s="9"/>
      <c r="H142" s="9"/>
      <c r="I142" s="9"/>
      <c r="J142" s="9"/>
      <c r="K142" s="9"/>
      <c r="L142" s="9"/>
      <c r="M142" s="9"/>
    </row>
    <row r="143" spans="1:13" s="2" customFormat="1" ht="15" customHeight="1" x14ac:dyDescent="0.25">
      <c r="A143" s="9">
        <v>155</v>
      </c>
      <c r="B143" s="7" t="s">
        <v>13</v>
      </c>
      <c r="C143" s="9" t="s">
        <v>268</v>
      </c>
      <c r="D143" s="7" t="s">
        <v>301</v>
      </c>
      <c r="E143" s="7" t="s">
        <v>302</v>
      </c>
      <c r="F143" s="9">
        <v>5</v>
      </c>
      <c r="G143" s="9"/>
      <c r="H143" s="9"/>
      <c r="I143" s="9"/>
      <c r="J143" s="9"/>
      <c r="K143" s="9"/>
      <c r="L143" s="9"/>
      <c r="M143" s="9"/>
    </row>
    <row r="144" spans="1:13" s="2" customFormat="1" ht="15" customHeight="1" x14ac:dyDescent="0.25">
      <c r="A144" s="9">
        <v>156</v>
      </c>
      <c r="B144" s="7" t="s">
        <v>13</v>
      </c>
      <c r="C144" s="9" t="s">
        <v>268</v>
      </c>
      <c r="D144" s="7" t="s">
        <v>303</v>
      </c>
      <c r="E144" s="7" t="s">
        <v>304</v>
      </c>
      <c r="F144" s="9">
        <v>5</v>
      </c>
      <c r="G144" s="9"/>
      <c r="H144" s="9"/>
      <c r="I144" s="9"/>
      <c r="J144" s="9"/>
      <c r="K144" s="9"/>
      <c r="L144" s="9"/>
      <c r="M144" s="9"/>
    </row>
    <row r="145" spans="1:13" s="2" customFormat="1" ht="15" customHeight="1" x14ac:dyDescent="0.25">
      <c r="A145" s="9">
        <v>157</v>
      </c>
      <c r="B145" s="7" t="s">
        <v>13</v>
      </c>
      <c r="C145" s="9" t="s">
        <v>268</v>
      </c>
      <c r="D145" s="7" t="s">
        <v>231</v>
      </c>
      <c r="E145" s="7" t="s">
        <v>305</v>
      </c>
      <c r="F145" s="9">
        <v>5</v>
      </c>
      <c r="G145" s="9"/>
      <c r="H145" s="9"/>
      <c r="I145" s="9"/>
      <c r="J145" s="9"/>
      <c r="K145" s="9"/>
      <c r="L145" s="9"/>
      <c r="M145" s="9"/>
    </row>
    <row r="146" spans="1:13" s="2" customFormat="1" ht="15" customHeight="1" x14ac:dyDescent="0.25">
      <c r="A146" s="9">
        <v>158</v>
      </c>
      <c r="B146" s="7" t="s">
        <v>13</v>
      </c>
      <c r="C146" s="9" t="s">
        <v>268</v>
      </c>
      <c r="D146" s="7" t="s">
        <v>306</v>
      </c>
      <c r="E146" s="7" t="s">
        <v>307</v>
      </c>
      <c r="F146" s="9">
        <v>5</v>
      </c>
      <c r="G146" s="9"/>
      <c r="H146" s="9"/>
      <c r="I146" s="9"/>
      <c r="J146" s="9"/>
      <c r="K146" s="9"/>
      <c r="L146" s="9"/>
      <c r="M146" s="9"/>
    </row>
    <row r="147" spans="1:13" s="2" customFormat="1" ht="15" customHeight="1" x14ac:dyDescent="0.25">
      <c r="A147" s="9">
        <v>159</v>
      </c>
      <c r="B147" s="7" t="s">
        <v>13</v>
      </c>
      <c r="C147" s="9" t="s">
        <v>268</v>
      </c>
      <c r="D147" s="7" t="s">
        <v>233</v>
      </c>
      <c r="E147" s="7" t="s">
        <v>308</v>
      </c>
      <c r="F147" s="9">
        <v>5</v>
      </c>
      <c r="G147" s="9"/>
      <c r="H147" s="9"/>
      <c r="I147" s="9"/>
      <c r="J147" s="9"/>
      <c r="K147" s="9"/>
      <c r="L147" s="9"/>
      <c r="M147" s="9"/>
    </row>
    <row r="148" spans="1:13" s="2" customFormat="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</row>
    <row r="149" spans="1:13" s="2" customFormat="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</row>
    <row r="150" spans="1:13" s="2" customFormat="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</row>
    <row r="151" spans="1:13" s="2" customFormat="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</row>
    <row r="152" spans="1:13" s="2" customFormat="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</row>
    <row r="153" spans="1:13" s="2" customFormat="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</row>
    <row r="154" spans="1:13" s="2" customFormat="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</row>
    <row r="155" spans="1:13" s="2" customFormat="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  <row r="156" spans="1:13" s="2" customFormat="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7" spans="1:13" s="2" customFormat="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</row>
    <row r="158" spans="1:13" s="2" customFormat="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</row>
    <row r="159" spans="1:13" s="2" customFormat="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1:13" s="2" customFormat="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</row>
    <row r="161" spans="1:13" s="2" customFormat="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</row>
    <row r="162" spans="1:13" s="2" customFormat="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</row>
    <row r="163" spans="1:13" s="2" customFormat="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</row>
    <row r="164" spans="1:13" s="2" customFormat="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</row>
    <row r="165" spans="1:13" s="2" customFormat="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</row>
    <row r="166" spans="1:13" s="2" customFormat="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</row>
    <row r="167" spans="1:13" s="2" customFormat="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</row>
    <row r="168" spans="1:13" s="2" customFormat="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</row>
    <row r="169" spans="1:13" s="2" customFormat="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</row>
    <row r="170" spans="1:13" s="2" customFormat="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  <row r="171" spans="1:13" s="2" customFormat="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</row>
    <row r="172" spans="1:13" s="2" customFormat="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</row>
    <row r="173" spans="1:13" s="2" customFormat="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</row>
    <row r="174" spans="1:13" s="2" customFormat="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</row>
    <row r="175" spans="1:13" s="2" customFormat="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</row>
    <row r="176" spans="1:13" s="2" customFormat="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</row>
    <row r="177" spans="1:13" s="2" customFormat="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</row>
    <row r="178" spans="1:13" s="2" customFormat="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</row>
    <row r="179" spans="1:13" s="2" customFormat="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</row>
    <row r="180" spans="1:13" s="2" customFormat="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</row>
    <row r="181" spans="1:13" s="2" customFormat="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</row>
    <row r="182" spans="1:13" s="2" customFormat="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</row>
    <row r="183" spans="1:13" s="2" customFormat="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</row>
    <row r="184" spans="1:13" s="2" customFormat="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</row>
    <row r="185" spans="1:13" s="2" customFormat="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</row>
    <row r="186" spans="1:13" s="2" customFormat="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</row>
    <row r="187" spans="1:13" s="2" customFormat="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</row>
    <row r="188" spans="1:13" s="2" customFormat="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</row>
    <row r="189" spans="1:13" s="2" customFormat="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</row>
    <row r="190" spans="1:13" s="2" customFormat="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</row>
    <row r="191" spans="1:13" s="2" customFormat="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</row>
    <row r="192" spans="1:13" s="2" customFormat="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</row>
    <row r="193" spans="1:13" s="2" customFormat="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 s="2" customFormat="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</row>
    <row r="195" spans="1:13" s="2" customFormat="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</row>
    <row r="196" spans="1:13" s="2" customFormat="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</row>
    <row r="197" spans="1:13" s="2" customFormat="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</row>
    <row r="198" spans="1:13" s="2" customFormat="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</row>
    <row r="199" spans="1:13" s="2" customFormat="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</row>
    <row r="200" spans="1:13" s="2" customFormat="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</row>
    <row r="201" spans="1:13" s="2" customFormat="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</row>
    <row r="202" spans="1:13" s="2" customFormat="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</row>
    <row r="203" spans="1:13" s="2" customFormat="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</row>
    <row r="204" spans="1:13" s="2" customFormat="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</row>
    <row r="205" spans="1:13" s="2" customFormat="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</row>
    <row r="206" spans="1:13" s="2" customFormat="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</row>
    <row r="207" spans="1:13" s="2" customFormat="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</row>
    <row r="208" spans="1:13" s="2" customFormat="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</row>
    <row r="209" spans="1:13" s="2" customFormat="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</row>
    <row r="210" spans="1:13" s="2" customFormat="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</row>
    <row r="211" spans="1:13" s="2" customFormat="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</row>
    <row r="212" spans="1:13" s="2" customFormat="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</row>
    <row r="213" spans="1:13" s="2" customFormat="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</row>
    <row r="214" spans="1:13" s="2" customFormat="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</row>
    <row r="215" spans="1:13" s="2" customFormat="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</row>
    <row r="216" spans="1:13" s="2" customFormat="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</row>
    <row r="217" spans="1:13" s="2" customFormat="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</row>
    <row r="218" spans="1:13" s="2" customFormat="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</row>
    <row r="219" spans="1:13" s="2" customFormat="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</row>
    <row r="220" spans="1:13" s="2" customFormat="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</row>
    <row r="221" spans="1:13" s="2" customFormat="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</row>
    <row r="222" spans="1:13" s="2" customFormat="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</row>
    <row r="223" spans="1:13" s="2" customFormat="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</row>
    <row r="224" spans="1:13" s="2" customFormat="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</row>
    <row r="225" spans="1:13" s="2" customFormat="1" ht="14.8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</row>
    <row r="226" spans="1:13" s="2" customFormat="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</row>
    <row r="227" spans="1:13" s="2" customFormat="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</row>
    <row r="228" spans="1:13" s="2" customFormat="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</row>
    <row r="229" spans="1:13" s="2" customFormat="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</row>
    <row r="230" spans="1:13" s="2" customFormat="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</row>
    <row r="231" spans="1:13" s="2" customFormat="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</row>
    <row r="232" spans="1:13" s="2" customFormat="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</row>
    <row r="233" spans="1:13" s="2" customFormat="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</row>
    <row r="234" spans="1:13" s="2" customFormat="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</row>
    <row r="235" spans="1:13" s="2" customFormat="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</row>
    <row r="236" spans="1:13" s="2" customFormat="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</row>
    <row r="237" spans="1:13" s="2" customFormat="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</row>
    <row r="238" spans="1:13" s="2" customFormat="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</row>
    <row r="239" spans="1:13" s="2" customFormat="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</row>
    <row r="240" spans="1:13" s="2" customFormat="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</row>
    <row r="241" spans="1:13" s="2" customFormat="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</row>
    <row r="242" spans="1:13" s="2" customFormat="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</row>
    <row r="243" spans="1:13" s="2" customFormat="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</row>
    <row r="244" spans="1:13" s="2" customFormat="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</row>
    <row r="245" spans="1:13" s="2" customFormat="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</row>
    <row r="246" spans="1:13" s="2" customFormat="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</row>
    <row r="247" spans="1:13" s="2" customFormat="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</row>
    <row r="248" spans="1:13" s="2" customFormat="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</row>
    <row r="249" spans="1:13" s="2" customFormat="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</row>
    <row r="250" spans="1:13" s="2" customFormat="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</row>
    <row r="251" spans="1:13" s="2" customFormat="1" ht="1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</row>
    <row r="252" spans="1:13" s="2" customFormat="1" ht="1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</row>
    <row r="253" spans="1:13" s="2" customFormat="1" ht="1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</row>
    <row r="254" spans="1:13" s="2" customFormat="1" ht="1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</row>
    <row r="255" spans="1:13" s="2" customFormat="1" ht="1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</row>
    <row r="256" spans="1:13" s="2" customFormat="1" ht="1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</row>
    <row r="257" spans="1:13" s="2" customFormat="1" ht="1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</row>
    <row r="258" spans="1:13" s="2" customFormat="1" ht="1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</row>
    <row r="259" spans="1:13" s="2" customFormat="1" ht="1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</row>
    <row r="260" spans="1:13" s="2" customFormat="1" ht="1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</row>
    <row r="261" spans="1:13" s="2" customFormat="1" ht="1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</row>
    <row r="262" spans="1:13" s="2" customFormat="1" ht="1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</row>
    <row r="263" spans="1:13" s="2" customFormat="1" ht="1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</row>
    <row r="264" spans="1:13" s="2" customFormat="1" ht="1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</row>
    <row r="265" spans="1:13" s="2" customFormat="1" ht="1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</row>
    <row r="266" spans="1:13" s="2" customFormat="1" ht="1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</row>
    <row r="267" spans="1:13" s="2" customFormat="1" ht="1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</row>
    <row r="268" spans="1:13" s="2" customFormat="1" ht="1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</row>
    <row r="269" spans="1:13" s="2" customFormat="1" ht="1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</row>
    <row r="270" spans="1:13" s="2" customFormat="1" ht="1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</row>
    <row r="271" spans="1:13" s="2" customFormat="1" ht="1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</row>
    <row r="272" spans="1:13" s="2" customFormat="1" ht="1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</row>
    <row r="273" spans="1:13" s="2" customFormat="1" ht="1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</row>
    <row r="274" spans="1:13" s="2" customFormat="1" ht="1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</row>
    <row r="275" spans="1:13" s="2" customFormat="1" ht="1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</row>
    <row r="276" spans="1:13" s="2" customFormat="1" ht="1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</row>
    <row r="277" spans="1:13" s="2" customFormat="1" ht="1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</row>
    <row r="278" spans="1:13" s="2" customFormat="1" ht="1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</row>
    <row r="279" spans="1:13" s="2" customFormat="1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</row>
    <row r="280" spans="1:13" s="2" customFormat="1" ht="1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</row>
    <row r="281" spans="1:13" s="2" customFormat="1" ht="1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</row>
    <row r="282" spans="1:13" s="2" customFormat="1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</row>
    <row r="283" spans="1:13" s="2" customFormat="1" ht="1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</row>
    <row r="284" spans="1:13" s="2" customFormat="1" ht="1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</row>
    <row r="285" spans="1:13" s="2" customFormat="1" ht="1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</row>
    <row r="286" spans="1:13" s="2" customFormat="1" ht="1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</row>
    <row r="287" spans="1:13" s="2" customFormat="1" ht="1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</row>
    <row r="288" spans="1:13" s="2" customFormat="1" ht="1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</row>
    <row r="289" spans="1:13" s="2" customFormat="1" ht="1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</row>
    <row r="290" spans="1:13" s="2" customFormat="1" ht="1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</row>
    <row r="291" spans="1:13" s="2" customFormat="1" ht="1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s="2" customFormat="1" ht="1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  <row r="309" spans="1:13" ht="1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</row>
    <row r="310" spans="1:13" ht="1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</row>
    <row r="311" spans="1:13" ht="1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</row>
    <row r="312" spans="1:13" ht="1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</row>
    <row r="313" spans="1:13" ht="1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</row>
    <row r="314" spans="1:13" ht="1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</row>
    <row r="315" spans="1:13" ht="1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</row>
    <row r="316" spans="1:13" ht="1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</row>
    <row r="317" spans="1:13" ht="1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</row>
    <row r="318" spans="1:13" ht="1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</row>
    <row r="319" spans="1:13" ht="1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</row>
    <row r="320" spans="1:13" ht="1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</row>
    <row r="321" spans="1:13" ht="1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</row>
    <row r="322" spans="1:13" ht="1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</row>
    <row r="323" spans="1:13" ht="1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</row>
    <row r="324" spans="1:13" ht="1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</row>
    <row r="325" spans="1:13" ht="1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</row>
    <row r="326" spans="1:13" ht="1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</row>
    <row r="327" spans="1:13" ht="1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</row>
    <row r="328" spans="1:13" ht="1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</row>
    <row r="329" spans="1:13" ht="1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</row>
    <row r="330" spans="1:13" ht="1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</row>
    <row r="331" spans="1:13" ht="1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</row>
    <row r="332" spans="1:13" ht="1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</row>
    <row r="333" spans="1:13" ht="1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</row>
    <row r="334" spans="1:13" ht="1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</row>
    <row r="335" spans="1:13" ht="1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</row>
    <row r="336" spans="1:13" ht="1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</row>
    <row r="337" spans="1:13" ht="1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</row>
    <row r="338" spans="1:13" ht="1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</row>
    <row r="339" spans="1:13" ht="1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</row>
    <row r="340" spans="1:13" ht="1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</row>
    <row r="341" spans="1:13" ht="1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</row>
    <row r="342" spans="1:13" ht="1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</row>
    <row r="343" spans="1:13" ht="1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</row>
    <row r="344" spans="1:13" ht="1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</row>
    <row r="345" spans="1:13" ht="1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</row>
    <row r="346" spans="1:13" ht="1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</row>
    <row r="347" spans="1:13" ht="1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</row>
    <row r="348" spans="1:13" ht="1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</row>
    <row r="349" spans="1:13" ht="1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</row>
    <row r="350" spans="1:13" ht="1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</row>
    <row r="351" spans="1:13" ht="1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</row>
    <row r="352" spans="1:13" ht="1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</row>
    <row r="353" spans="1:13" ht="1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</row>
    <row r="354" spans="1:13" ht="1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</row>
    <row r="355" spans="1:13" ht="1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</row>
    <row r="356" spans="1:13" ht="1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</row>
    <row r="357" spans="1:13" ht="1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</row>
    <row r="358" spans="1:13" ht="1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</row>
    <row r="359" spans="1:13" ht="1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</row>
    <row r="360" spans="1:13" ht="1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</row>
    <row r="361" spans="1:13" ht="1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</row>
    <row r="362" spans="1:13" ht="1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</row>
    <row r="363" spans="1:13" ht="1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</row>
    <row r="364" spans="1:13" ht="1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</row>
    <row r="365" spans="1:13" ht="1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</row>
    <row r="366" spans="1:13" ht="1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</row>
    <row r="367" spans="1:13" ht="1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</row>
    <row r="368" spans="1:13" ht="1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</row>
    <row r="369" spans="1:13" ht="1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</row>
    <row r="370" spans="1:13" ht="1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</row>
    <row r="371" spans="1:13" ht="1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</row>
    <row r="372" spans="1:13" ht="1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</row>
    <row r="373" spans="1:13" ht="1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</row>
    <row r="374" spans="1:13" ht="1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</row>
    <row r="375" spans="1:13" ht="1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</row>
    <row r="376" spans="1:13" ht="1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</row>
    <row r="377" spans="1:13" ht="1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</row>
    <row r="378" spans="1:13" ht="1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</row>
    <row r="379" spans="1:13" ht="1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</row>
    <row r="380" spans="1:13" ht="1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</row>
    <row r="381" spans="1:13" ht="1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</row>
    <row r="382" spans="1:13" ht="1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</row>
    <row r="383" spans="1:13" ht="1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</row>
    <row r="384" spans="1:13" ht="1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</row>
    <row r="385" spans="1:13" ht="1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</row>
    <row r="386" spans="1:13" ht="1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</row>
    <row r="387" spans="1:13" ht="1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</row>
    <row r="388" spans="1:13" ht="1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</row>
    <row r="389" spans="1:13" ht="1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</row>
    <row r="390" spans="1:13" ht="1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</row>
    <row r="391" spans="1:13" ht="1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</row>
    <row r="392" spans="1:13" ht="1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</row>
    <row r="393" spans="1:13" ht="1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</row>
    <row r="394" spans="1:13" ht="1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</row>
    <row r="395" spans="1:13" ht="1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</row>
    <row r="396" spans="1:13" ht="1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</row>
    <row r="397" spans="1:13" ht="1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</row>
    <row r="398" spans="1:13" ht="1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</row>
    <row r="399" spans="1:13" ht="1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</row>
    <row r="400" spans="1:13" ht="1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</row>
    <row r="401" spans="1:13" ht="1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</row>
    <row r="402" spans="1:13" ht="1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</row>
    <row r="403" spans="1:13" ht="1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</row>
    <row r="404" spans="1:13" ht="1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</row>
    <row r="405" spans="1:13" ht="1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</row>
    <row r="406" spans="1:13" ht="1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</row>
    <row r="407" spans="1:13" ht="1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</row>
    <row r="408" spans="1:13" ht="1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</row>
    <row r="409" spans="1:13" ht="1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</row>
    <row r="410" spans="1:13" ht="1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</row>
    <row r="411" spans="1:13" ht="1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</row>
    <row r="412" spans="1:13" ht="1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</row>
    <row r="413" spans="1:13" ht="1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</row>
    <row r="414" spans="1:13" ht="1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</row>
    <row r="415" spans="1:13" ht="1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</row>
    <row r="416" spans="1:13" ht="1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</row>
    <row r="417" spans="1:13" ht="1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</row>
    <row r="418" spans="1:13" ht="1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</row>
    <row r="419" spans="1:13" ht="1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</row>
    <row r="420" spans="1:13" ht="1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</row>
    <row r="421" spans="1:13" ht="1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</row>
    <row r="422" spans="1:13" ht="1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</row>
    <row r="423" spans="1:13" ht="1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</row>
    <row r="424" spans="1:13" ht="1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</row>
    <row r="425" spans="1:13" ht="1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</row>
    <row r="426" spans="1:13" ht="1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</row>
    <row r="427" spans="1:13" ht="1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</row>
    <row r="428" spans="1:13" ht="1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</row>
    <row r="429" spans="1:13" ht="1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</row>
    <row r="430" spans="1:13" ht="1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</row>
    <row r="431" spans="1:13" ht="1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</row>
    <row r="432" spans="1:13" ht="1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</row>
    <row r="433" spans="1:13" ht="1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</row>
    <row r="434" spans="1:13" ht="1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</row>
    <row r="435" spans="1:13" ht="1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</row>
    <row r="436" spans="1:13" ht="1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</row>
    <row r="437" spans="1:13" ht="1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</row>
    <row r="438" spans="1:13" ht="1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</row>
    <row r="439" spans="1:13" ht="1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</row>
    <row r="440" spans="1:13" ht="1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</row>
    <row r="441" spans="1:13" ht="1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</row>
    <row r="442" spans="1:13" ht="1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</row>
    <row r="443" spans="1:13" ht="1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</row>
    <row r="444" spans="1:13" ht="1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</row>
    <row r="445" spans="1:13" ht="1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</row>
    <row r="446" spans="1:13" ht="1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</row>
    <row r="447" spans="1:13" ht="1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</row>
    <row r="448" spans="1:13" ht="1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</row>
    <row r="449" spans="1:13" ht="1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</row>
    <row r="450" spans="1:13" ht="1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</row>
    <row r="451" spans="1:13" ht="1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</row>
    <row r="452" spans="1:13" ht="1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</row>
    <row r="453" spans="1:13" ht="1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</row>
    <row r="454" spans="1:13" ht="1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</row>
    <row r="455" spans="1:13" ht="1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</row>
    <row r="456" spans="1:13" ht="1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</row>
    <row r="457" spans="1:13" ht="1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</row>
    <row r="458" spans="1:13" ht="1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</row>
    <row r="459" spans="1:13" ht="1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</row>
    <row r="460" spans="1:13" ht="1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</row>
    <row r="461" spans="1:13" ht="1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</row>
    <row r="462" spans="1:13" ht="1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</row>
    <row r="463" spans="1:13" ht="1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</row>
    <row r="464" spans="1:13" ht="1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</row>
    <row r="465" spans="1:13" ht="1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</row>
    <row r="466" spans="1:13" ht="1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</row>
    <row r="467" spans="1:13" ht="1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</row>
    <row r="468" spans="1:13" ht="1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</row>
    <row r="469" spans="1:13" ht="1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</row>
    <row r="470" spans="1:13" ht="1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</row>
    <row r="471" spans="1:13" ht="1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</row>
    <row r="472" spans="1:13" ht="1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</row>
    <row r="473" spans="1:13" ht="1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</row>
    <row r="474" spans="1:13" ht="1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</row>
    <row r="475" spans="1:13" ht="1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</row>
    <row r="476" spans="1:13" ht="1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</row>
    <row r="477" spans="1:13" ht="1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</row>
    <row r="478" spans="1:13" ht="1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</row>
    <row r="479" spans="1:13" ht="1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</row>
    <row r="480" spans="1:13" ht="1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</row>
    <row r="481" spans="1:13" ht="1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</row>
    <row r="482" spans="1:13" ht="1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</row>
    <row r="483" spans="1:13" ht="1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</row>
    <row r="484" spans="1:13" ht="1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</row>
    <row r="485" spans="1:13" ht="1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</row>
    <row r="486" spans="1:13" ht="1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</row>
    <row r="487" spans="1:13" ht="1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</row>
    <row r="488" spans="1:13" ht="1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</row>
    <row r="489" spans="1:13" ht="1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</row>
    <row r="490" spans="1:13" ht="1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</row>
    <row r="491" spans="1:13" ht="1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</row>
    <row r="492" spans="1:13" ht="1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</row>
    <row r="493" spans="1:13" ht="1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</row>
    <row r="494" spans="1:13" ht="1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</row>
    <row r="495" spans="1:13" ht="1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</row>
    <row r="496" spans="1:13" ht="1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</row>
    <row r="497" spans="1:13" ht="1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</row>
    <row r="498" spans="1:13" ht="1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</row>
    <row r="499" spans="1:13" ht="1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</row>
    <row r="500" spans="1:13" ht="1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</row>
    <row r="501" spans="1:13" ht="1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</row>
    <row r="502" spans="1:13" ht="1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</row>
    <row r="503" spans="1:13" ht="1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</row>
    <row r="504" spans="1:13" ht="1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</row>
    <row r="505" spans="1:13" ht="1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</row>
    <row r="506" spans="1:13" ht="1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</row>
    <row r="507" spans="1:13" ht="1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</row>
    <row r="508" spans="1:13" ht="1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</row>
    <row r="509" spans="1:13" ht="1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</row>
    <row r="510" spans="1:13" ht="1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</row>
    <row r="511" spans="1:13" ht="1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</row>
    <row r="512" spans="1:13" ht="1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</row>
    <row r="513" spans="1:13" ht="1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</row>
    <row r="514" spans="1:13" ht="1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</row>
    <row r="515" spans="1:13" ht="1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</row>
    <row r="516" spans="1:13" ht="1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</row>
    <row r="517" spans="1:13" ht="1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</row>
    <row r="518" spans="1:13" ht="1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</row>
    <row r="519" spans="1:13" ht="1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</row>
    <row r="520" spans="1:13" ht="1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</row>
    <row r="521" spans="1:13" ht="1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</row>
    <row r="522" spans="1:13" ht="1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</row>
    <row r="523" spans="1:13" ht="1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</row>
    <row r="524" spans="1:13" ht="1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</row>
    <row r="525" spans="1:13" ht="1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</row>
    <row r="526" spans="1:13" ht="1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</row>
    <row r="527" spans="1:13" ht="1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</row>
    <row r="528" spans="1:13" ht="1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</row>
    <row r="529" spans="1:13" ht="1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</row>
    <row r="530" spans="1:13" ht="1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</row>
    <row r="531" spans="1:13" ht="1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</row>
    <row r="532" spans="1:13" ht="1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</row>
    <row r="533" spans="1:13" ht="1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</row>
    <row r="534" spans="1:13" ht="1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</row>
    <row r="535" spans="1:13" ht="1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</row>
    <row r="536" spans="1:13" ht="1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</row>
    <row r="537" spans="1:13" ht="1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</row>
    <row r="538" spans="1:13" ht="1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</row>
    <row r="539" spans="1:13" ht="1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</row>
    <row r="540" spans="1:13" ht="1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</row>
    <row r="541" spans="1:13" ht="1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</row>
    <row r="542" spans="1:13" ht="1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</row>
    <row r="543" spans="1:13" ht="1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</row>
    <row r="544" spans="1:13" ht="1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</row>
    <row r="545" spans="1:13" ht="1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</row>
    <row r="546" spans="1:13" ht="1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</row>
    <row r="547" spans="1:13" ht="1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</row>
    <row r="548" spans="1:13" ht="1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</row>
    <row r="549" spans="1:13" ht="1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</row>
    <row r="550" spans="1:13" ht="1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</row>
    <row r="551" spans="1:13" ht="1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</row>
    <row r="552" spans="1:13" ht="1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</row>
    <row r="553" spans="1:13" ht="1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</row>
    <row r="554" spans="1:13" ht="1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</row>
    <row r="555" spans="1:13" ht="1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</row>
    <row r="556" spans="1:13" ht="1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</row>
    <row r="557" spans="1:13" ht="1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</row>
    <row r="558" spans="1:13" ht="1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</row>
    <row r="559" spans="1:13" ht="1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</row>
    <row r="560" spans="1:13" ht="1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</row>
    <row r="561" spans="1:13" ht="1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</row>
    <row r="562" spans="1:13" ht="1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</row>
    <row r="563" spans="1:13" ht="1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</row>
    <row r="564" spans="1:13" ht="1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</row>
    <row r="565" spans="1:13" ht="1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</row>
    <row r="566" spans="1:13" ht="1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</row>
    <row r="567" spans="1:13" ht="1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</row>
    <row r="568" spans="1:13" ht="1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</row>
    <row r="569" spans="1:13" ht="1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</row>
    <row r="570" spans="1:13" ht="1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</row>
    <row r="571" spans="1:13" ht="1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</row>
    <row r="572" spans="1:13" ht="1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</row>
    <row r="573" spans="1:13" ht="1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</row>
    <row r="574" spans="1:13" ht="1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</row>
    <row r="575" spans="1:13" ht="1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</row>
    <row r="576" spans="1:13" ht="1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</row>
    <row r="577" spans="1:13" ht="1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</row>
    <row r="578" spans="1:13" ht="1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</row>
    <row r="579" spans="1:13" ht="1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</row>
    <row r="580" spans="1:13" ht="1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</row>
    <row r="581" spans="1:13" ht="1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</row>
    <row r="582" spans="1:13" ht="1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</row>
    <row r="583" spans="1:13" ht="1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</row>
    <row r="584" spans="1:13" ht="1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</row>
    <row r="585" spans="1:13" ht="1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</row>
    <row r="586" spans="1:13" ht="1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</row>
    <row r="587" spans="1:13" ht="1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</row>
    <row r="588" spans="1:13" ht="1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</row>
    <row r="589" spans="1:13" ht="1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</row>
    <row r="590" spans="1:13" ht="1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</row>
    <row r="591" spans="1:13" ht="1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</row>
    <row r="592" spans="1:13" ht="1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</row>
    <row r="593" spans="1:13" ht="1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</row>
    <row r="594" spans="1:13" ht="1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</row>
    <row r="595" spans="1:13" ht="1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</row>
    <row r="596" spans="1:13" ht="1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</row>
    <row r="597" spans="1:13" ht="1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</row>
    <row r="598" spans="1:13" ht="1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</row>
    <row r="599" spans="1:13" ht="1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</row>
    <row r="600" spans="1:13" ht="1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</row>
    <row r="601" spans="1:13" ht="1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</row>
    <row r="602" spans="1:13" ht="1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</row>
    <row r="603" spans="1:13" ht="1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</row>
    <row r="604" spans="1:13" ht="1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</row>
    <row r="605" spans="1:13" ht="1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</row>
    <row r="606" spans="1:13" ht="1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</row>
    <row r="607" spans="1:13" ht="1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</row>
    <row r="608" spans="1:13" ht="1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</row>
    <row r="609" spans="1:13" ht="1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</row>
    <row r="610" spans="1:13" ht="1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</row>
    <row r="611" spans="1:13" ht="1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</row>
    <row r="612" spans="1:13" ht="1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</row>
    <row r="613" spans="1:13" ht="1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</row>
    <row r="614" spans="1:13" ht="1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</row>
    <row r="615" spans="1:13" ht="1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</row>
    <row r="616" spans="1:13" ht="1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</row>
    <row r="617" spans="1:13" ht="1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</row>
    <row r="618" spans="1:13" ht="1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</row>
    <row r="619" spans="1:13" ht="1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</row>
    <row r="620" spans="1:13" ht="1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</row>
    <row r="621" spans="1:13" ht="1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</row>
    <row r="622" spans="1:13" ht="1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</row>
    <row r="623" spans="1:13" ht="1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</row>
    <row r="624" spans="1:13" ht="1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</row>
    <row r="625" spans="1:13" ht="1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</row>
    <row r="626" spans="1:13" ht="1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</row>
    <row r="627" spans="1:13" ht="1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</row>
    <row r="628" spans="1:13" ht="1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</row>
    <row r="629" spans="1:13" ht="1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</row>
    <row r="630" spans="1:13" ht="1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</row>
    <row r="631" spans="1:13" ht="1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</row>
    <row r="632" spans="1:13" ht="1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</row>
    <row r="633" spans="1:13" ht="1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</row>
    <row r="634" spans="1:13" ht="1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</row>
    <row r="635" spans="1:13" ht="1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</row>
    <row r="636" spans="1:13" ht="1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</row>
    <row r="637" spans="1:13" ht="1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</row>
    <row r="638" spans="1:13" ht="1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</row>
    <row r="639" spans="1:13" ht="1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</row>
    <row r="640" spans="1:13" ht="1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</row>
    <row r="641" spans="1:13" ht="1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</row>
    <row r="642" spans="1:13" ht="1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</row>
    <row r="643" spans="1:13" ht="1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</row>
    <row r="644" spans="1:13" ht="1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</row>
    <row r="645" spans="1:13" ht="1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</row>
    <row r="646" spans="1:13" ht="1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</row>
    <row r="647" spans="1:13" ht="1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</row>
    <row r="648" spans="1:13" ht="1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</row>
    <row r="649" spans="1:13" ht="1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</row>
    <row r="650" spans="1:13" ht="1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</row>
    <row r="651" spans="1:13" ht="1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</row>
    <row r="652" spans="1:13" ht="1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</row>
    <row r="653" spans="1:13" ht="1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</row>
    <row r="654" spans="1:13" ht="1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</row>
    <row r="655" spans="1:13" ht="1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</row>
    <row r="656" spans="1:13" ht="1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</row>
    <row r="657" spans="1:13" ht="1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</row>
    <row r="658" spans="1:13" ht="1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</row>
    <row r="659" spans="1:13" ht="1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</row>
    <row r="660" spans="1:13" ht="1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</row>
    <row r="661" spans="1:13" ht="1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</row>
    <row r="662" spans="1:13" ht="1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</row>
    <row r="663" spans="1:13" ht="1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</row>
    <row r="664" spans="1:13" ht="1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</row>
    <row r="665" spans="1:13" ht="1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</row>
    <row r="666" spans="1:13" ht="1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</row>
    <row r="667" spans="1:13" ht="1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</row>
    <row r="668" spans="1:13" ht="1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</row>
    <row r="669" spans="1:13" ht="1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</row>
    <row r="670" spans="1:13" ht="1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</row>
    <row r="671" spans="1:13" ht="1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</row>
    <row r="672" spans="1:13" ht="1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</row>
    <row r="673" spans="1:13" ht="1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</row>
    <row r="674" spans="1:13" ht="1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</row>
    <row r="675" spans="1:13" ht="1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</row>
    <row r="676" spans="1:13" ht="1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</row>
    <row r="677" spans="1:13" ht="1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</row>
    <row r="678" spans="1:13" ht="1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</row>
    <row r="679" spans="1:13" ht="1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</row>
    <row r="680" spans="1:13" ht="1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</row>
    <row r="681" spans="1:13" ht="1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</row>
    <row r="682" spans="1:13" ht="1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</row>
    <row r="683" spans="1:13" ht="1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</row>
    <row r="684" spans="1:13" ht="1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</row>
    <row r="685" spans="1:13" ht="1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</row>
    <row r="686" spans="1:13" ht="1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</row>
    <row r="687" spans="1:13" ht="1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</row>
    <row r="688" spans="1:13" ht="1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</row>
    <row r="689" spans="1:13" ht="1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</row>
    <row r="690" spans="1:13" ht="1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</row>
    <row r="691" spans="1:13" ht="1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</row>
    <row r="692" spans="1:13" ht="1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</row>
    <row r="693" spans="1:13" ht="1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</row>
    <row r="694" spans="1:13" ht="1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</row>
    <row r="695" spans="1:13" ht="1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</row>
    <row r="696" spans="1:13" ht="1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</row>
    <row r="697" spans="1:13" ht="1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</row>
    <row r="698" spans="1:13" ht="1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</row>
    <row r="699" spans="1:13" ht="1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</row>
    <row r="700" spans="1:13" ht="1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</row>
    <row r="701" spans="1:13" ht="1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</row>
    <row r="702" spans="1:13" ht="1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</row>
    <row r="703" spans="1:13" ht="1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</row>
    <row r="704" spans="1:13" ht="1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</row>
    <row r="705" spans="1:13" ht="1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</row>
    <row r="706" spans="1:13" ht="1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</row>
    <row r="707" spans="1:13" ht="1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</row>
    <row r="708" spans="1:13" ht="1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</row>
    <row r="709" spans="1:13" ht="1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</row>
    <row r="710" spans="1:13" ht="1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</row>
    <row r="711" spans="1:13" ht="1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</row>
    <row r="712" spans="1:13" ht="1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</row>
    <row r="713" spans="1:13" ht="1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</row>
    <row r="714" spans="1:13" ht="1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</row>
    <row r="715" spans="1:13" ht="1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</row>
    <row r="716" spans="1:13" ht="1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</row>
    <row r="717" spans="1:13" ht="1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</row>
    <row r="718" spans="1:13" ht="1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</row>
    <row r="719" spans="1:13" ht="1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</row>
    <row r="720" spans="1:13" ht="1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</row>
    <row r="721" spans="1:13" ht="1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</row>
    <row r="722" spans="1:13" ht="1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</row>
    <row r="723" spans="1:13" ht="1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</row>
    <row r="724" spans="1:13" ht="1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</row>
    <row r="725" spans="1:13" ht="1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</row>
    <row r="726" spans="1:13" ht="1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</row>
    <row r="727" spans="1:13" ht="1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</row>
    <row r="728" spans="1:13" ht="1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</row>
    <row r="729" spans="1:13" ht="1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</row>
    <row r="730" spans="1:13" ht="1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</row>
    <row r="731" spans="1:13" ht="1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</row>
    <row r="732" spans="1:13" ht="1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</row>
    <row r="733" spans="1:13" ht="1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</row>
    <row r="734" spans="1:13" ht="1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</row>
    <row r="735" spans="1:13" ht="1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</row>
    <row r="736" spans="1:13" ht="1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</row>
    <row r="737" spans="1:13" ht="1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</row>
    <row r="738" spans="1:13" ht="1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</row>
    <row r="739" spans="1:13" ht="1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</row>
    <row r="740" spans="1:13" ht="1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</row>
    <row r="741" spans="1:13" ht="1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</row>
    <row r="742" spans="1:13" ht="1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</row>
    <row r="743" spans="1:13" ht="1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</row>
    <row r="744" spans="1:13" ht="1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</row>
    <row r="745" spans="1:13" ht="1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</row>
    <row r="746" spans="1:13" ht="1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</row>
    <row r="747" spans="1:13" ht="1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</row>
    <row r="748" spans="1:13" ht="1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</row>
    <row r="749" spans="1:13" ht="1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</row>
    <row r="750" spans="1:13" ht="1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</row>
    <row r="751" spans="1:13" ht="1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</row>
    <row r="752" spans="1:13" ht="1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</row>
    <row r="753" spans="1:13" ht="1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</row>
    <row r="754" spans="1:13" ht="1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</row>
    <row r="755" spans="1:13" ht="1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</row>
    <row r="756" spans="1:13" ht="1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</row>
    <row r="757" spans="1:13" ht="1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</row>
    <row r="758" spans="1:13" ht="1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</row>
    <row r="759" spans="1:13" ht="1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</row>
    <row r="760" spans="1:13" ht="1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</row>
    <row r="761" spans="1:13" ht="1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</row>
    <row r="762" spans="1:13" ht="1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</row>
    <row r="763" spans="1:13" ht="1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</row>
    <row r="764" spans="1:13" ht="1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</row>
    <row r="765" spans="1:13" ht="1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</row>
    <row r="766" spans="1:13" ht="1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</row>
    <row r="767" spans="1:13" ht="1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</row>
    <row r="768" spans="1:13" ht="1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</row>
    <row r="769" spans="1:13" ht="1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</row>
    <row r="770" spans="1:13" ht="1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</row>
    <row r="771" spans="1:13" ht="1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</row>
    <row r="772" spans="1:13" ht="1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</row>
    <row r="773" spans="1:13" ht="1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</row>
    <row r="774" spans="1:13" ht="1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</row>
    <row r="775" spans="1:13" ht="1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</row>
    <row r="776" spans="1:13" ht="1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</row>
    <row r="777" spans="1:13" ht="1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</row>
    <row r="778" spans="1:13" ht="1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</row>
    <row r="779" spans="1:13" ht="1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</row>
    <row r="780" spans="1:13" ht="1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</row>
    <row r="781" spans="1:13" ht="1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</row>
    <row r="782" spans="1:13" ht="1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</row>
    <row r="783" spans="1:13" ht="1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</row>
    <row r="784" spans="1:13" ht="1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</row>
    <row r="785" spans="1:13" ht="1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</row>
    <row r="786" spans="1:13" ht="1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</row>
    <row r="787" spans="1:13" ht="1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</row>
    <row r="788" spans="1:13" ht="1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</row>
    <row r="789" spans="1:13" ht="1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</row>
    <row r="790" spans="1:13" ht="1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</row>
    <row r="791" spans="1:13" ht="1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</row>
    <row r="792" spans="1:13" ht="1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</row>
    <row r="793" spans="1:13" ht="1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</row>
    <row r="794" spans="1:13" ht="1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</row>
    <row r="795" spans="1:13" ht="1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</row>
    <row r="796" spans="1:13" ht="1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</row>
    <row r="797" spans="1:13" ht="1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</row>
    <row r="798" spans="1:13" ht="1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</row>
    <row r="799" spans="1:13" ht="1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</row>
    <row r="800" spans="1:13" ht="1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</row>
    <row r="801" spans="1:13" ht="1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</row>
    <row r="802" spans="1:13" ht="1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</row>
    <row r="803" spans="1:13" ht="1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</row>
    <row r="804" spans="1:13" ht="1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</row>
    <row r="805" spans="1:13" ht="1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</row>
    <row r="806" spans="1:13" ht="1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</row>
    <row r="807" spans="1:13" ht="1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</row>
    <row r="808" spans="1:13" ht="1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</row>
    <row r="809" spans="1:13" ht="1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</row>
    <row r="810" spans="1:13" ht="1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</row>
    <row r="811" spans="1:13" ht="1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</row>
    <row r="812" spans="1:13" ht="1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</row>
    <row r="813" spans="1:13" ht="1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</row>
    <row r="814" spans="1:13" ht="1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</row>
    <row r="815" spans="1:13" ht="1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</row>
    <row r="816" spans="1:13" ht="1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</row>
    <row r="817" spans="1:13" ht="1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</row>
    <row r="818" spans="1:13" ht="1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</row>
    <row r="819" spans="1:13" ht="1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</row>
    <row r="820" spans="1:13" ht="1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</row>
    <row r="821" spans="1:13" ht="1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</row>
    <row r="822" spans="1:13" ht="1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</row>
    <row r="823" spans="1:13" ht="1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</row>
    <row r="824" spans="1:13" ht="1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</row>
    <row r="825" spans="1:13" ht="1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</row>
    <row r="826" spans="1:13" ht="1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</row>
    <row r="827" spans="1:13" ht="1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</row>
    <row r="828" spans="1:13" ht="1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</row>
    <row r="829" spans="1:13" ht="1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</row>
    <row r="830" spans="1:13" ht="1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</row>
    <row r="831" spans="1:13" ht="1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</row>
    <row r="832" spans="1:13" ht="1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</row>
    <row r="833" spans="1:13" ht="1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</row>
    <row r="834" spans="1:13" ht="1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</row>
    <row r="835" spans="1:13" ht="1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</row>
    <row r="836" spans="1:13" ht="1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</row>
    <row r="837" spans="1:13" ht="1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</row>
    <row r="838" spans="1:13" ht="1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</row>
    <row r="839" spans="1:13" ht="1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</row>
    <row r="840" spans="1:13" ht="1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</row>
    <row r="841" spans="1:13" ht="1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</row>
    <row r="842" spans="1:13" ht="1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</row>
    <row r="843" spans="1:13" ht="1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</row>
    <row r="844" spans="1:13" ht="1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</row>
    <row r="845" spans="1:13" ht="1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</row>
    <row r="846" spans="1:13" ht="1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</row>
    <row r="847" spans="1:13" ht="1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</row>
    <row r="848" spans="1:13" ht="1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</row>
    <row r="849" spans="1:13" ht="1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</row>
    <row r="850" spans="1:13" ht="1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</row>
    <row r="851" spans="1:13" ht="1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</row>
    <row r="852" spans="1:13" ht="1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</row>
    <row r="853" spans="1:13" ht="1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</row>
    <row r="854" spans="1:13" ht="1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</row>
    <row r="855" spans="1:13" ht="1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</row>
    <row r="856" spans="1:13" ht="1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</row>
    <row r="857" spans="1:13" ht="1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</row>
    <row r="858" spans="1:13" ht="1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</row>
    <row r="859" spans="1:13" ht="1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</row>
    <row r="860" spans="1:13" ht="1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</row>
    <row r="861" spans="1:13" ht="1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</row>
    <row r="862" spans="1:13" ht="1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</row>
    <row r="863" spans="1:13" ht="1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</row>
    <row r="864" spans="1:13" ht="1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</row>
    <row r="865" spans="1:13" ht="1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</row>
    <row r="866" spans="1:13" ht="1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</row>
    <row r="867" spans="1:13" ht="1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</row>
    <row r="868" spans="1:13" ht="1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</row>
    <row r="869" spans="1:13" ht="1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</row>
    <row r="870" spans="1:13" ht="1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</row>
    <row r="871" spans="1:13" ht="1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</row>
    <row r="872" spans="1:13" ht="1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</row>
    <row r="873" spans="1:13" ht="1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</row>
    <row r="874" spans="1:13" ht="1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</row>
    <row r="875" spans="1:13" ht="1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</row>
    <row r="876" spans="1:13" ht="1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</row>
    <row r="877" spans="1:13" ht="1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</row>
    <row r="878" spans="1:13" ht="1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</row>
    <row r="879" spans="1:13" ht="1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</row>
    <row r="880" spans="1:13" ht="1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</row>
    <row r="881" spans="1:13" ht="1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</row>
    <row r="882" spans="1:13" ht="1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</row>
    <row r="883" spans="1:13" ht="1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</row>
    <row r="884" spans="1:13" ht="1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</row>
    <row r="885" spans="1:13" ht="1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</row>
    <row r="886" spans="1:13" ht="1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</row>
    <row r="887" spans="1:13" ht="1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</row>
    <row r="888" spans="1:13" ht="1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</row>
    <row r="889" spans="1:13" ht="1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</row>
    <row r="890" spans="1:13" ht="1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</row>
    <row r="891" spans="1:13" ht="1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</row>
    <row r="892" spans="1:13" ht="1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</row>
    <row r="893" spans="1:13" ht="1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</row>
    <row r="894" spans="1:13" ht="1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</row>
    <row r="895" spans="1:13" ht="1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</row>
    <row r="896" spans="1:13" ht="1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</row>
    <row r="897" spans="1:13" ht="1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</row>
    <row r="898" spans="1:13" ht="1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</row>
    <row r="899" spans="1:13" ht="1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</row>
    <row r="900" spans="1:13" ht="1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</row>
    <row r="901" spans="1:13" ht="1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</row>
    <row r="902" spans="1:13" ht="1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</row>
    <row r="903" spans="1:13" ht="1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</row>
    <row r="904" spans="1:13" ht="1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</row>
    <row r="905" spans="1:13" ht="1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</row>
    <row r="906" spans="1:13" ht="1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</row>
    <row r="907" spans="1:13" ht="1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</row>
    <row r="908" spans="1:13" ht="1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</row>
    <row r="909" spans="1:13" ht="1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</row>
    <row r="910" spans="1:13" ht="1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</row>
    <row r="911" spans="1:13" ht="1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</row>
    <row r="912" spans="1:13" ht="1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</row>
    <row r="913" spans="1:13" ht="1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</row>
    <row r="914" spans="1:13" ht="1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</row>
    <row r="915" spans="1:13" ht="1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</row>
    <row r="916" spans="1:13" ht="1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</row>
    <row r="917" spans="1:13" ht="1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</row>
    <row r="918" spans="1:13" ht="1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</row>
    <row r="919" spans="1:13" ht="1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</row>
    <row r="920" spans="1:13" ht="1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</row>
    <row r="921" spans="1:13" ht="1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</row>
    <row r="922" spans="1:13" ht="1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</row>
    <row r="923" spans="1:13" ht="1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</row>
    <row r="924" spans="1:13" ht="1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</row>
    <row r="925" spans="1:13" ht="1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</row>
    <row r="926" spans="1:13" ht="1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</row>
    <row r="927" spans="1:13" ht="1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</row>
    <row r="928" spans="1:13" ht="1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</row>
    <row r="929" spans="1:13" ht="1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</row>
    <row r="930" spans="1:13" ht="1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</row>
    <row r="931" spans="1:13" ht="1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</row>
    <row r="932" spans="1:13" ht="1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</row>
    <row r="933" spans="1:13" ht="1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</row>
    <row r="934" spans="1:13" ht="1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</row>
    <row r="935" spans="1:13" ht="1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</row>
    <row r="936" spans="1:13" ht="1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</row>
    <row r="937" spans="1:13" ht="1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</row>
    <row r="938" spans="1:13" ht="1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</row>
    <row r="939" spans="1:13" ht="1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</row>
    <row r="940" spans="1:13" ht="1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</row>
    <row r="941" spans="1:13" ht="1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</row>
    <row r="942" spans="1:13" ht="1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</row>
    <row r="943" spans="1:13" ht="1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</row>
    <row r="944" spans="1:13" ht="1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</row>
    <row r="945" spans="1:13" ht="1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</row>
    <row r="946" spans="1:13" ht="1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</row>
    <row r="947" spans="1:13" ht="1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</row>
    <row r="948" spans="1:13" ht="1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</row>
    <row r="949" spans="1:13" ht="1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</row>
    <row r="950" spans="1:13" ht="1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</row>
    <row r="951" spans="1:13" ht="1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</row>
    <row r="952" spans="1:13" ht="1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</row>
    <row r="953" spans="1:13" ht="1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</row>
    <row r="954" spans="1:13" ht="1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</row>
    <row r="955" spans="1:13" ht="1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</row>
    <row r="956" spans="1:13" ht="1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</row>
    <row r="957" spans="1:13" ht="1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</row>
    <row r="958" spans="1:13" ht="1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</row>
    <row r="959" spans="1:13" ht="1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</row>
    <row r="960" spans="1:13" ht="1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</row>
    <row r="961" spans="1:13" ht="1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</row>
    <row r="962" spans="1:13" ht="1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</row>
    <row r="963" spans="1:13" ht="1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</row>
    <row r="964" spans="1:13" ht="1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</row>
    <row r="965" spans="1:13" ht="1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</row>
    <row r="966" spans="1:13" ht="1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</row>
    <row r="967" spans="1:13" ht="1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</row>
    <row r="968" spans="1:13" ht="1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</row>
    <row r="969" spans="1:13" ht="1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</row>
    <row r="970" spans="1:13" ht="1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</row>
    <row r="971" spans="1:13" ht="1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</row>
    <row r="972" spans="1:13" ht="1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</row>
    <row r="973" spans="1:13" ht="1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</row>
    <row r="974" spans="1:13" ht="1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</row>
    <row r="975" spans="1:13" ht="1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</row>
    <row r="976" spans="1:13" ht="1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</row>
    <row r="977" spans="1:13" ht="1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</row>
    <row r="978" spans="1:13" ht="1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</row>
    <row r="979" spans="1:13" ht="1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</row>
    <row r="980" spans="1:13" ht="1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</row>
    <row r="981" spans="1:13" ht="1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</row>
    <row r="982" spans="1:13" ht="1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</row>
    <row r="983" spans="1:13" ht="1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</row>
    <row r="984" spans="1:13" ht="1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</row>
    <row r="985" spans="1:13" ht="1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</row>
    <row r="986" spans="1:13" ht="1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</row>
    <row r="987" spans="1:13" ht="1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</row>
    <row r="988" spans="1:13" ht="1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</row>
    <row r="989" spans="1:13" ht="1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</row>
    <row r="990" spans="1:13" ht="1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</row>
    <row r="991" spans="1:13" ht="1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</row>
    <row r="992" spans="1:13" ht="1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</row>
    <row r="993" spans="1:13" ht="1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</row>
    <row r="994" spans="1:13" ht="1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</row>
    <row r="995" spans="1:13" ht="1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</row>
    <row r="996" spans="1:13" ht="1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</row>
    <row r="997" spans="1:13" ht="1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</row>
    <row r="998" spans="1:13" ht="1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</row>
    <row r="999" spans="1:13" ht="1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</row>
    <row r="1000" spans="1:13" ht="1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</row>
    <row r="1001" spans="1:13" ht="1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</row>
    <row r="1002" spans="1:13" ht="15" customHeight="1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</row>
    <row r="1003" spans="1:13" ht="15" customHeight="1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</row>
    <row r="1004" spans="1:13" ht="15" customHeight="1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</row>
    <row r="1005" spans="1:13" ht="15" customHeight="1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</row>
    <row r="1006" spans="1:13" ht="15" customHeight="1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</row>
    <row r="1007" spans="1:13" ht="15" customHeight="1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</row>
    <row r="1008" spans="1:13" ht="15" customHeight="1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</row>
    <row r="1009" spans="1:13" ht="15" customHeight="1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</row>
    <row r="1010" spans="1:13" ht="15" customHeight="1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</row>
    <row r="1011" spans="1:13" ht="15" customHeight="1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</row>
    <row r="1012" spans="1:13" ht="15" customHeight="1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</row>
    <row r="1013" spans="1:13" ht="15" customHeight="1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</row>
    <row r="1014" spans="1:13" ht="15" customHeight="1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</row>
    <row r="1015" spans="1:13" ht="15" customHeight="1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</row>
    <row r="1016" spans="1:13" ht="15" customHeight="1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</row>
    <row r="1017" spans="1:13" ht="15" customHeight="1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</row>
    <row r="1018" spans="1:13" ht="15" customHeight="1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</row>
    <row r="1019" spans="1:13" ht="15" customHeight="1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</row>
    <row r="1020" spans="1:13" ht="15" customHeight="1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</row>
    <row r="1021" spans="1:13" ht="15" customHeight="1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</row>
    <row r="1022" spans="1:13" ht="15" customHeight="1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</row>
    <row r="1023" spans="1:13" ht="15" customHeight="1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</row>
    <row r="1024" spans="1:13" ht="15" customHeight="1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</row>
    <row r="1025" spans="1:13" ht="15" customHeight="1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</row>
    <row r="1026" spans="1:13" ht="15" customHeight="1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</row>
    <row r="1027" spans="1:13" ht="15" customHeight="1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</row>
    <row r="1028" spans="1:13" ht="15" customHeight="1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</row>
    <row r="1029" spans="1:13" ht="15" customHeight="1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</row>
    <row r="1030" spans="1:13" ht="15" customHeight="1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</row>
    <row r="1031" spans="1:13" ht="15" customHeight="1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</row>
    <row r="1032" spans="1:13" ht="15" customHeight="1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</row>
    <row r="1033" spans="1:13" ht="15" customHeight="1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</row>
    <row r="1034" spans="1:13" ht="15" customHeight="1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</row>
    <row r="1035" spans="1:13" ht="15" customHeight="1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</row>
    <row r="1036" spans="1:13" ht="15" customHeight="1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</row>
    <row r="1037" spans="1:13" ht="15" customHeight="1" x14ac:dyDescent="0.25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</row>
    <row r="1038" spans="1:13" ht="15" customHeight="1" x14ac:dyDescent="0.25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</row>
    <row r="1039" spans="1:13" ht="15" customHeight="1" x14ac:dyDescent="0.25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</row>
    <row r="1040" spans="1:13" ht="15" customHeight="1" x14ac:dyDescent="0.25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</row>
    <row r="1041" spans="1:13" ht="15" customHeight="1" x14ac:dyDescent="0.25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</row>
    <row r="1042" spans="1:13" ht="15" customHeight="1" x14ac:dyDescent="0.25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</row>
    <row r="1043" spans="1:13" ht="15" customHeight="1" x14ac:dyDescent="0.25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</row>
    <row r="1044" spans="1:13" ht="15" customHeight="1" x14ac:dyDescent="0.25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</row>
    <row r="1045" spans="1:13" ht="15" customHeight="1" x14ac:dyDescent="0.25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</row>
    <row r="1046" spans="1:13" ht="15" customHeight="1" x14ac:dyDescent="0.25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</row>
    <row r="1047" spans="1:13" ht="15" customHeight="1" x14ac:dyDescent="0.25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</row>
    <row r="1048" spans="1:13" ht="15" customHeight="1" x14ac:dyDescent="0.25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</row>
    <row r="1049" spans="1:13" ht="15" customHeight="1" x14ac:dyDescent="0.25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</row>
    <row r="1050" spans="1:13" ht="15" customHeight="1" x14ac:dyDescent="0.25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</row>
    <row r="1051" spans="1:13" ht="15" customHeight="1" x14ac:dyDescent="0.25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</row>
    <row r="1052" spans="1:13" ht="15" customHeight="1" x14ac:dyDescent="0.25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</row>
    <row r="1053" spans="1:13" ht="15" customHeight="1" x14ac:dyDescent="0.25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</row>
    <row r="1054" spans="1:13" ht="15" customHeight="1" x14ac:dyDescent="0.25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</row>
    <row r="1055" spans="1:13" ht="15" customHeight="1" x14ac:dyDescent="0.25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</row>
    <row r="1056" spans="1:13" ht="15" customHeight="1" x14ac:dyDescent="0.25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</row>
    <row r="1057" spans="1:13" ht="15" customHeight="1" x14ac:dyDescent="0.25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</row>
    <row r="1058" spans="1:13" ht="15" customHeight="1" x14ac:dyDescent="0.25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</row>
    <row r="1059" spans="1:13" ht="15" customHeight="1" x14ac:dyDescent="0.25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</row>
    <row r="1060" spans="1:13" ht="15" customHeight="1" x14ac:dyDescent="0.25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</row>
    <row r="1061" spans="1:13" ht="15" customHeight="1" x14ac:dyDescent="0.25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</row>
    <row r="1062" spans="1:13" ht="15" customHeight="1" x14ac:dyDescent="0.25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</row>
    <row r="1063" spans="1:13" ht="15" customHeight="1" x14ac:dyDescent="0.25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</row>
    <row r="1064" spans="1:13" ht="15" customHeight="1" x14ac:dyDescent="0.25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</row>
    <row r="1065" spans="1:13" ht="15" customHeight="1" x14ac:dyDescent="0.25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</row>
    <row r="1066" spans="1:13" ht="15" customHeight="1" x14ac:dyDescent="0.25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</row>
    <row r="1067" spans="1:13" ht="15" customHeight="1" x14ac:dyDescent="0.25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</row>
    <row r="1068" spans="1:13" ht="15" customHeight="1" x14ac:dyDescent="0.25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</row>
    <row r="1069" spans="1:13" ht="15" customHeight="1" x14ac:dyDescent="0.25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</row>
    <row r="1070" spans="1:13" ht="15" customHeight="1" x14ac:dyDescent="0.25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</row>
    <row r="1071" spans="1:13" ht="15" customHeight="1" x14ac:dyDescent="0.25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</row>
    <row r="1072" spans="1:13" ht="15" customHeight="1" x14ac:dyDescent="0.25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</row>
    <row r="1073" spans="1:13" ht="15" customHeight="1" x14ac:dyDescent="0.25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</row>
    <row r="1074" spans="1:13" ht="15" customHeight="1" x14ac:dyDescent="0.25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</row>
    <row r="1075" spans="1:13" ht="15" customHeight="1" x14ac:dyDescent="0.25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</row>
    <row r="1076" spans="1:13" ht="15" customHeight="1" x14ac:dyDescent="0.25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</row>
    <row r="1077" spans="1:13" ht="15" customHeight="1" x14ac:dyDescent="0.25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</row>
    <row r="1078" spans="1:13" ht="15" customHeight="1" x14ac:dyDescent="0.25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</row>
    <row r="1079" spans="1:13" ht="15" customHeight="1" x14ac:dyDescent="0.25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</row>
    <row r="1080" spans="1:13" ht="15" customHeight="1" x14ac:dyDescent="0.25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</row>
    <row r="1081" spans="1:13" ht="15" customHeight="1" x14ac:dyDescent="0.25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</row>
    <row r="1082" spans="1:13" ht="15" customHeight="1" x14ac:dyDescent="0.25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</row>
    <row r="1083" spans="1:13" ht="15" customHeight="1" x14ac:dyDescent="0.25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</row>
    <row r="1084" spans="1:13" ht="15" customHeight="1" x14ac:dyDescent="0.25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</row>
    <row r="1085" spans="1:13" ht="15" customHeight="1" x14ac:dyDescent="0.25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</row>
    <row r="1086" spans="1:13" ht="15" customHeight="1" x14ac:dyDescent="0.25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</row>
    <row r="1087" spans="1:13" ht="15" customHeight="1" x14ac:dyDescent="0.2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</row>
    <row r="1088" spans="1:13" ht="15" customHeight="1" x14ac:dyDescent="0.2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</row>
    <row r="1089" spans="1:13" ht="15" customHeight="1" x14ac:dyDescent="0.2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</row>
    <row r="1090" spans="1:13" ht="15" customHeight="1" x14ac:dyDescent="0.2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</row>
    <row r="1091" spans="1:13" ht="15" customHeight="1" x14ac:dyDescent="0.25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</row>
    <row r="1092" spans="1:13" ht="15" customHeight="1" x14ac:dyDescent="0.25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</row>
    <row r="1093" spans="1:13" ht="15" customHeight="1" x14ac:dyDescent="0.25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</row>
    <row r="1094" spans="1:13" ht="15" customHeight="1" x14ac:dyDescent="0.25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</row>
    <row r="1095" spans="1:13" ht="15" customHeight="1" x14ac:dyDescent="0.25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</row>
    <row r="1096" spans="1:13" ht="15" customHeight="1" x14ac:dyDescent="0.25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</row>
    <row r="1097" spans="1:13" ht="15" customHeight="1" x14ac:dyDescent="0.25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</row>
    <row r="1098" spans="1:13" ht="15" customHeight="1" x14ac:dyDescent="0.25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</row>
    <row r="1099" spans="1:13" ht="15" customHeight="1" x14ac:dyDescent="0.25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</row>
    <row r="1100" spans="1:13" ht="15" customHeight="1" x14ac:dyDescent="0.25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</row>
    <row r="1101" spans="1:13" ht="15" customHeight="1" x14ac:dyDescent="0.25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</row>
    <row r="1102" spans="1:13" ht="15" customHeight="1" x14ac:dyDescent="0.25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</row>
    <row r="1103" spans="1:13" ht="15" customHeight="1" x14ac:dyDescent="0.25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</row>
    <row r="1104" spans="1:13" ht="15" customHeight="1" x14ac:dyDescent="0.25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</row>
    <row r="1105" spans="1:13" ht="15" customHeight="1" x14ac:dyDescent="0.25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</row>
    <row r="1106" spans="1:13" ht="15" customHeight="1" x14ac:dyDescent="0.25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</row>
    <row r="1107" spans="1:13" ht="15" customHeight="1" x14ac:dyDescent="0.25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</row>
    <row r="1108" spans="1:13" ht="15" customHeight="1" x14ac:dyDescent="0.25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</row>
    <row r="1109" spans="1:13" ht="15" customHeight="1" x14ac:dyDescent="0.25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</row>
    <row r="1110" spans="1:13" ht="15" customHeight="1" x14ac:dyDescent="0.25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</row>
    <row r="1111" spans="1:13" ht="15" customHeight="1" x14ac:dyDescent="0.25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</row>
    <row r="1112" spans="1:13" ht="15" customHeight="1" x14ac:dyDescent="0.25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</row>
    <row r="1113" spans="1:13" ht="15" customHeight="1" x14ac:dyDescent="0.25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</row>
    <row r="1114" spans="1:13" ht="15" customHeight="1" x14ac:dyDescent="0.25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</row>
    <row r="1115" spans="1:13" ht="15" customHeight="1" x14ac:dyDescent="0.25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</row>
    <row r="1116" spans="1:13" ht="15" customHeight="1" x14ac:dyDescent="0.25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</row>
    <row r="1117" spans="1:13" ht="15" customHeight="1" x14ac:dyDescent="0.25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</row>
    <row r="1118" spans="1:13" ht="15" customHeight="1" x14ac:dyDescent="0.25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</row>
    <row r="1119" spans="1:13" ht="15" customHeight="1" x14ac:dyDescent="0.25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</row>
    <row r="1120" spans="1:13" ht="15" customHeight="1" x14ac:dyDescent="0.25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</row>
    <row r="1121" spans="1:13" ht="15" customHeight="1" x14ac:dyDescent="0.25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</row>
    <row r="1122" spans="1:13" ht="15" customHeight="1" x14ac:dyDescent="0.25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</row>
    <row r="1123" spans="1:13" ht="15" customHeight="1" x14ac:dyDescent="0.25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</row>
    <row r="1124" spans="1:13" ht="15" customHeight="1" x14ac:dyDescent="0.25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</row>
    <row r="1125" spans="1:13" ht="15" customHeight="1" x14ac:dyDescent="0.25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</row>
    <row r="1126" spans="1:13" ht="15" customHeight="1" x14ac:dyDescent="0.25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</row>
    <row r="1127" spans="1:13" ht="15" customHeight="1" x14ac:dyDescent="0.25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</row>
    <row r="1128" spans="1:13" ht="15" customHeight="1" x14ac:dyDescent="0.25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</row>
    <row r="1129" spans="1:13" ht="15" customHeight="1" x14ac:dyDescent="0.25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</row>
    <row r="1130" spans="1:13" ht="15" customHeight="1" x14ac:dyDescent="0.25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</row>
    <row r="1131" spans="1:13" ht="15" customHeight="1" x14ac:dyDescent="0.25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</row>
    <row r="1132" spans="1:13" ht="15" customHeight="1" x14ac:dyDescent="0.25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</row>
    <row r="1133" spans="1:13" ht="15" customHeight="1" x14ac:dyDescent="0.25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</row>
    <row r="1134" spans="1:13" ht="15" customHeight="1" x14ac:dyDescent="0.25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</row>
    <row r="1135" spans="1:13" ht="15" customHeight="1" x14ac:dyDescent="0.25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</row>
    <row r="1136" spans="1:13" ht="15" customHeight="1" x14ac:dyDescent="0.25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</row>
    <row r="1137" spans="1:13" ht="15" customHeight="1" x14ac:dyDescent="0.25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</row>
    <row r="1138" spans="1:13" ht="15" customHeight="1" x14ac:dyDescent="0.25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</row>
    <row r="1139" spans="1:13" ht="15" customHeight="1" x14ac:dyDescent="0.25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</row>
    <row r="1140" spans="1:13" ht="15" customHeight="1" x14ac:dyDescent="0.25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</row>
    <row r="1141" spans="1:13" ht="15" customHeight="1" x14ac:dyDescent="0.25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</row>
    <row r="1142" spans="1:13" ht="15" customHeight="1" x14ac:dyDescent="0.25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</row>
    <row r="1143" spans="1:13" ht="15" customHeight="1" x14ac:dyDescent="0.25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</row>
    <row r="1144" spans="1:13" ht="15" customHeight="1" x14ac:dyDescent="0.25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</row>
    <row r="1145" spans="1:13" ht="15" customHeight="1" x14ac:dyDescent="0.25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</row>
    <row r="1146" spans="1:13" ht="15" customHeight="1" x14ac:dyDescent="0.25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</row>
    <row r="1147" spans="1:13" ht="15" customHeight="1" x14ac:dyDescent="0.25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</row>
    <row r="1148" spans="1:13" ht="15" customHeight="1" x14ac:dyDescent="0.25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</row>
    <row r="1149" spans="1:13" ht="15" customHeight="1" x14ac:dyDescent="0.25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</row>
    <row r="1150" spans="1:13" ht="15" customHeight="1" x14ac:dyDescent="0.25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</row>
    <row r="1151" spans="1:13" ht="15" customHeight="1" x14ac:dyDescent="0.25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</row>
    <row r="1152" spans="1:13" ht="15" customHeight="1" x14ac:dyDescent="0.25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</row>
    <row r="1153" spans="1:13" ht="15" customHeight="1" x14ac:dyDescent="0.25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</row>
    <row r="1154" spans="1:13" ht="15" customHeight="1" x14ac:dyDescent="0.25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</row>
    <row r="1155" spans="1:13" ht="15" customHeight="1" x14ac:dyDescent="0.25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</row>
    <row r="1156" spans="1:13" ht="15" customHeight="1" x14ac:dyDescent="0.25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</row>
    <row r="1157" spans="1:13" ht="15" customHeight="1" x14ac:dyDescent="0.25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</row>
    <row r="1158" spans="1:13" ht="15" customHeight="1" x14ac:dyDescent="0.25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</row>
    <row r="1159" spans="1:13" ht="15" customHeight="1" x14ac:dyDescent="0.25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</row>
    <row r="1160" spans="1:13" ht="15" customHeight="1" x14ac:dyDescent="0.25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</row>
    <row r="1161" spans="1:13" ht="15" customHeight="1" x14ac:dyDescent="0.25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</row>
    <row r="1162" spans="1:13" ht="15" customHeight="1" x14ac:dyDescent="0.25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</row>
    <row r="1163" spans="1:13" ht="15" customHeight="1" x14ac:dyDescent="0.25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</row>
    <row r="1164" spans="1:13" ht="15" customHeight="1" x14ac:dyDescent="0.25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</row>
    <row r="1165" spans="1:13" ht="15" customHeight="1" x14ac:dyDescent="0.25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</row>
    <row r="1166" spans="1:13" ht="15" customHeight="1" x14ac:dyDescent="0.25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</row>
    <row r="1167" spans="1:13" ht="15" customHeight="1" x14ac:dyDescent="0.2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</row>
    <row r="1168" spans="1:13" ht="15" customHeight="1" x14ac:dyDescent="0.2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</row>
    <row r="1169" spans="1:13" ht="15" customHeight="1" x14ac:dyDescent="0.2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</row>
    <row r="1170" spans="1:13" ht="15" customHeight="1" x14ac:dyDescent="0.2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</row>
    <row r="1171" spans="1:13" ht="15" customHeight="1" x14ac:dyDescent="0.25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</row>
    <row r="1172" spans="1:13" ht="15" customHeight="1" x14ac:dyDescent="0.25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</row>
    <row r="1173" spans="1:13" ht="15" customHeight="1" x14ac:dyDescent="0.25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</row>
    <row r="1174" spans="1:13" ht="15" customHeight="1" x14ac:dyDescent="0.25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</row>
    <row r="1175" spans="1:13" ht="15" customHeight="1" x14ac:dyDescent="0.25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</row>
    <row r="1176" spans="1:13" ht="15" customHeight="1" x14ac:dyDescent="0.25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</row>
    <row r="1177" spans="1:13" ht="15" customHeight="1" x14ac:dyDescent="0.25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</row>
    <row r="1178" spans="1:13" ht="15" customHeight="1" x14ac:dyDescent="0.25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</row>
    <row r="1179" spans="1:13" ht="15" customHeight="1" x14ac:dyDescent="0.25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</row>
    <row r="1180" spans="1:13" ht="15" customHeight="1" x14ac:dyDescent="0.25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</row>
    <row r="1181" spans="1:13" ht="15" customHeight="1" x14ac:dyDescent="0.25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</row>
    <row r="1182" spans="1:13" ht="15" customHeight="1" x14ac:dyDescent="0.25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</row>
    <row r="1183" spans="1:13" ht="15" customHeight="1" x14ac:dyDescent="0.25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</row>
    <row r="1184" spans="1:13" ht="15" customHeight="1" x14ac:dyDescent="0.25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</row>
    <row r="1185" spans="1:13" ht="15" customHeight="1" x14ac:dyDescent="0.25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</row>
    <row r="1186" spans="1:13" ht="15" customHeight="1" x14ac:dyDescent="0.25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</row>
    <row r="1187" spans="1:13" ht="15" customHeight="1" x14ac:dyDescent="0.25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</row>
    <row r="1188" spans="1:13" ht="15" customHeight="1" x14ac:dyDescent="0.25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</row>
    <row r="1189" spans="1:13" ht="15" customHeight="1" x14ac:dyDescent="0.25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</row>
    <row r="1190" spans="1:13" ht="15" customHeight="1" x14ac:dyDescent="0.25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</row>
    <row r="1191" spans="1:13" ht="15" customHeight="1" x14ac:dyDescent="0.25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</row>
    <row r="1192" spans="1:13" ht="15" customHeight="1" x14ac:dyDescent="0.25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</row>
    <row r="1193" spans="1:13" ht="15" customHeight="1" x14ac:dyDescent="0.25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</row>
    <row r="1194" spans="1:13" ht="15" customHeight="1" x14ac:dyDescent="0.25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</row>
    <row r="1195" spans="1:13" ht="15" customHeight="1" x14ac:dyDescent="0.25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</row>
    <row r="1196" spans="1:13" ht="15" customHeight="1" x14ac:dyDescent="0.25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</row>
    <row r="1197" spans="1:13" ht="15" customHeight="1" x14ac:dyDescent="0.25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</row>
    <row r="1198" spans="1:13" ht="15" customHeight="1" x14ac:dyDescent="0.25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</row>
    <row r="1199" spans="1:13" ht="15" customHeight="1" x14ac:dyDescent="0.25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</row>
    <row r="1200" spans="1:13" ht="15" customHeight="1" x14ac:dyDescent="0.25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</row>
    <row r="1201" spans="1:13" ht="15" customHeight="1" x14ac:dyDescent="0.25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</row>
    <row r="1202" spans="1:13" ht="15" customHeight="1" x14ac:dyDescent="0.25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</row>
    <row r="1203" spans="1:13" ht="15" customHeight="1" x14ac:dyDescent="0.25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</row>
    <row r="1204" spans="1:13" ht="15" customHeight="1" x14ac:dyDescent="0.25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</row>
    <row r="1205" spans="1:13" ht="15" customHeight="1" x14ac:dyDescent="0.25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</row>
    <row r="1206" spans="1:13" ht="15" customHeight="1" x14ac:dyDescent="0.25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</row>
    <row r="1207" spans="1:13" ht="15" customHeight="1" x14ac:dyDescent="0.25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</row>
    <row r="1208" spans="1:13" ht="15" customHeight="1" x14ac:dyDescent="0.25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</row>
    <row r="1209" spans="1:13" ht="15" customHeight="1" x14ac:dyDescent="0.25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</row>
    <row r="1210" spans="1:13" ht="15" customHeight="1" x14ac:dyDescent="0.25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</row>
    <row r="1211" spans="1:13" ht="15" customHeight="1" x14ac:dyDescent="0.25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</row>
    <row r="1212" spans="1:13" ht="15" customHeight="1" x14ac:dyDescent="0.25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</row>
    <row r="1213" spans="1:13" ht="15" customHeight="1" x14ac:dyDescent="0.25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</row>
    <row r="1214" spans="1:13" ht="15" customHeight="1" x14ac:dyDescent="0.25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</row>
    <row r="1215" spans="1:13" ht="15" customHeight="1" x14ac:dyDescent="0.25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</row>
    <row r="1216" spans="1:13" ht="15" customHeight="1" x14ac:dyDescent="0.25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</row>
    <row r="1217" spans="1:13" ht="15" customHeight="1" x14ac:dyDescent="0.25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</row>
    <row r="1218" spans="1:13" ht="15" customHeight="1" x14ac:dyDescent="0.25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</row>
    <row r="1219" spans="1:13" ht="15" customHeight="1" x14ac:dyDescent="0.25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</row>
    <row r="1220" spans="1:13" ht="15" customHeight="1" x14ac:dyDescent="0.25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</row>
    <row r="1221" spans="1:13" ht="15" customHeight="1" x14ac:dyDescent="0.25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</row>
    <row r="1222" spans="1:13" ht="15" customHeight="1" x14ac:dyDescent="0.25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</row>
    <row r="1223" spans="1:13" ht="15" customHeight="1" x14ac:dyDescent="0.25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</row>
    <row r="1224" spans="1:13" ht="15" customHeight="1" x14ac:dyDescent="0.25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</row>
    <row r="1225" spans="1:13" ht="15" customHeight="1" x14ac:dyDescent="0.25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</row>
    <row r="1226" spans="1:13" ht="15" customHeight="1" x14ac:dyDescent="0.25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</row>
    <row r="1227" spans="1:13" ht="15" customHeight="1" x14ac:dyDescent="0.25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</row>
    <row r="1228" spans="1:13" ht="15" customHeight="1" x14ac:dyDescent="0.25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</row>
    <row r="1229" spans="1:13" ht="15" customHeight="1" x14ac:dyDescent="0.25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</row>
    <row r="1230" spans="1:13" ht="15" customHeight="1" x14ac:dyDescent="0.25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</row>
    <row r="1231" spans="1:13" ht="15" customHeight="1" x14ac:dyDescent="0.25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</row>
    <row r="1232" spans="1:13" ht="15" customHeight="1" x14ac:dyDescent="0.25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</row>
    <row r="1233" spans="1:13" ht="15" customHeight="1" x14ac:dyDescent="0.25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</row>
    <row r="1234" spans="1:13" ht="15" customHeight="1" x14ac:dyDescent="0.25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</row>
    <row r="1235" spans="1:13" ht="15" customHeight="1" x14ac:dyDescent="0.25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</row>
    <row r="1236" spans="1:13" ht="15" customHeight="1" x14ac:dyDescent="0.25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</row>
    <row r="1237" spans="1:13" ht="15" customHeight="1" x14ac:dyDescent="0.25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</row>
    <row r="1238" spans="1:13" ht="15" customHeight="1" x14ac:dyDescent="0.25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</row>
    <row r="1239" spans="1:13" ht="15" customHeight="1" x14ac:dyDescent="0.25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</row>
    <row r="1240" spans="1:13" ht="15" customHeight="1" x14ac:dyDescent="0.25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</row>
    <row r="1241" spans="1:13" ht="15" customHeight="1" x14ac:dyDescent="0.25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</row>
    <row r="1242" spans="1:13" ht="15" customHeight="1" x14ac:dyDescent="0.25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</row>
    <row r="1243" spans="1:13" ht="15" customHeight="1" x14ac:dyDescent="0.25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</row>
    <row r="1244" spans="1:13" ht="15" customHeight="1" x14ac:dyDescent="0.25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</row>
    <row r="1245" spans="1:13" ht="15" customHeight="1" x14ac:dyDescent="0.25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</row>
    <row r="1246" spans="1:13" ht="15" customHeight="1" x14ac:dyDescent="0.25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</row>
    <row r="1247" spans="1:13" ht="15" customHeight="1" x14ac:dyDescent="0.2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</row>
    <row r="1248" spans="1:13" ht="15" customHeight="1" x14ac:dyDescent="0.2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</row>
    <row r="1249" spans="1:13" ht="15" customHeight="1" x14ac:dyDescent="0.2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</row>
    <row r="1250" spans="1:13" ht="15" customHeight="1" x14ac:dyDescent="0.2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</row>
    <row r="1251" spans="1:13" ht="15" customHeight="1" x14ac:dyDescent="0.25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</row>
    <row r="1252" spans="1:13" ht="15" customHeight="1" x14ac:dyDescent="0.25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</row>
    <row r="1253" spans="1:13" ht="15" customHeight="1" x14ac:dyDescent="0.25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</row>
    <row r="1254" spans="1:13" ht="15" customHeight="1" x14ac:dyDescent="0.25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</row>
    <row r="1255" spans="1:13" ht="15" customHeight="1" x14ac:dyDescent="0.25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</row>
    <row r="1256" spans="1:13" ht="15" customHeight="1" x14ac:dyDescent="0.25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</row>
    <row r="1257" spans="1:13" ht="15" customHeight="1" x14ac:dyDescent="0.25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</row>
    <row r="1258" spans="1:13" ht="15" customHeight="1" x14ac:dyDescent="0.25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</row>
    <row r="1259" spans="1:13" ht="15" customHeight="1" x14ac:dyDescent="0.25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</row>
    <row r="1260" spans="1:13" ht="15" customHeight="1" x14ac:dyDescent="0.25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</row>
    <row r="1261" spans="1:13" ht="15" customHeight="1" x14ac:dyDescent="0.25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</row>
    <row r="1262" spans="1:13" ht="15" customHeight="1" x14ac:dyDescent="0.25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</row>
    <row r="1263" spans="1:13" ht="15" customHeight="1" x14ac:dyDescent="0.25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</row>
    <row r="1264" spans="1:13" ht="15" customHeight="1" x14ac:dyDescent="0.25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</row>
    <row r="1265" spans="1:13" ht="15" customHeight="1" x14ac:dyDescent="0.25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</row>
    <row r="1266" spans="1:13" ht="15" customHeight="1" x14ac:dyDescent="0.25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</row>
    <row r="1267" spans="1:13" ht="15" customHeight="1" x14ac:dyDescent="0.25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</row>
    <row r="1268" spans="1:13" ht="15" customHeight="1" x14ac:dyDescent="0.25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</row>
    <row r="1269" spans="1:13" ht="15" customHeight="1" x14ac:dyDescent="0.25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</row>
    <row r="1270" spans="1:13" ht="15" customHeight="1" x14ac:dyDescent="0.25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</row>
    <row r="1271" spans="1:13" ht="15" customHeight="1" x14ac:dyDescent="0.25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</row>
    <row r="1272" spans="1:13" ht="15" customHeight="1" x14ac:dyDescent="0.25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</row>
    <row r="1273" spans="1:13" ht="15" customHeight="1" x14ac:dyDescent="0.25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</row>
    <row r="1274" spans="1:13" ht="15" customHeight="1" x14ac:dyDescent="0.25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</row>
    <row r="1275" spans="1:13" ht="15" customHeight="1" x14ac:dyDescent="0.25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</row>
    <row r="1276" spans="1:13" ht="15" customHeight="1" x14ac:dyDescent="0.25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</row>
    <row r="1277" spans="1:13" ht="15" customHeight="1" x14ac:dyDescent="0.25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</row>
    <row r="1278" spans="1:13" ht="15" customHeight="1" x14ac:dyDescent="0.25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</row>
    <row r="1279" spans="1:13" ht="15" customHeight="1" x14ac:dyDescent="0.25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</row>
    <row r="1280" spans="1:13" ht="15" customHeight="1" x14ac:dyDescent="0.25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</row>
    <row r="1281" spans="1:13" ht="15" customHeight="1" x14ac:dyDescent="0.25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</row>
    <row r="1282" spans="1:13" ht="15" customHeight="1" x14ac:dyDescent="0.25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</row>
    <row r="1283" spans="1:13" ht="15" customHeight="1" x14ac:dyDescent="0.25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</row>
    <row r="1284" spans="1:13" ht="15" customHeight="1" x14ac:dyDescent="0.25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</row>
    <row r="1285" spans="1:13" ht="15" customHeight="1" x14ac:dyDescent="0.25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</row>
    <row r="1286" spans="1:13" ht="15" customHeight="1" x14ac:dyDescent="0.25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</row>
    <row r="1287" spans="1:13" ht="15" customHeight="1" x14ac:dyDescent="0.25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</row>
    <row r="1288" spans="1:13" ht="15" customHeight="1" x14ac:dyDescent="0.25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</row>
    <row r="1289" spans="1:13" ht="15" customHeight="1" x14ac:dyDescent="0.25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</row>
    <row r="1290" spans="1:13" ht="15" customHeight="1" x14ac:dyDescent="0.25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</row>
    <row r="1291" spans="1:13" ht="15" customHeight="1" x14ac:dyDescent="0.25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</row>
    <row r="1292" spans="1:13" ht="15" customHeight="1" x14ac:dyDescent="0.25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</row>
    <row r="1293" spans="1:13" ht="15" customHeight="1" x14ac:dyDescent="0.25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</row>
    <row r="1294" spans="1:13" ht="15" customHeight="1" x14ac:dyDescent="0.25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</row>
    <row r="1295" spans="1:13" ht="15" customHeight="1" x14ac:dyDescent="0.25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</row>
    <row r="1296" spans="1:13" ht="15" customHeight="1" x14ac:dyDescent="0.25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</row>
    <row r="1297" spans="1:13" ht="15" customHeight="1" x14ac:dyDescent="0.25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</row>
    <row r="1298" spans="1:13" ht="15" customHeight="1" x14ac:dyDescent="0.25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</row>
    <row r="1299" spans="1:13" ht="15" customHeight="1" x14ac:dyDescent="0.25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</row>
    <row r="1300" spans="1:13" ht="15" customHeight="1" x14ac:dyDescent="0.25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</row>
    <row r="1301" spans="1:13" ht="15" customHeight="1" x14ac:dyDescent="0.25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</row>
    <row r="1302" spans="1:13" ht="15" customHeight="1" x14ac:dyDescent="0.25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</row>
    <row r="1303" spans="1:13" ht="15" customHeight="1" x14ac:dyDescent="0.25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</row>
    <row r="1304" spans="1:13" ht="15" customHeight="1" x14ac:dyDescent="0.25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</row>
    <row r="1305" spans="1:13" ht="15" customHeight="1" x14ac:dyDescent="0.25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</row>
    <row r="1306" spans="1:13" ht="15" customHeight="1" x14ac:dyDescent="0.25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</row>
    <row r="1307" spans="1:13" ht="15" customHeight="1" x14ac:dyDescent="0.25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</row>
    <row r="1308" spans="1:13" ht="15" customHeight="1" x14ac:dyDescent="0.25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</row>
    <row r="1309" spans="1:13" ht="15" customHeight="1" x14ac:dyDescent="0.25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</row>
    <row r="1310" spans="1:13" ht="15" customHeight="1" x14ac:dyDescent="0.25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</row>
    <row r="1311" spans="1:13" ht="15" customHeight="1" x14ac:dyDescent="0.25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</row>
    <row r="1312" spans="1:13" ht="15" customHeight="1" x14ac:dyDescent="0.25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</row>
    <row r="1313" spans="1:13" ht="15" customHeight="1" x14ac:dyDescent="0.25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</row>
    <row r="1314" spans="1:13" ht="15" customHeight="1" x14ac:dyDescent="0.25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</row>
    <row r="1315" spans="1:13" ht="15" customHeight="1" x14ac:dyDescent="0.25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</row>
    <row r="1316" spans="1:13" ht="15" customHeight="1" x14ac:dyDescent="0.25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</row>
    <row r="1317" spans="1:13" ht="15" customHeight="1" x14ac:dyDescent="0.25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</row>
    <row r="1318" spans="1:13" ht="15" customHeight="1" x14ac:dyDescent="0.25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</row>
    <row r="1319" spans="1:13" ht="15" customHeight="1" x14ac:dyDescent="0.25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</row>
    <row r="1320" spans="1:13" ht="15" customHeight="1" x14ac:dyDescent="0.25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</row>
    <row r="1321" spans="1:13" ht="15" customHeight="1" x14ac:dyDescent="0.25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</row>
    <row r="1322" spans="1:13" ht="15" customHeight="1" x14ac:dyDescent="0.25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</row>
    <row r="1323" spans="1:13" ht="15" customHeight="1" x14ac:dyDescent="0.25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</row>
    <row r="1324" spans="1:13" ht="15" customHeight="1" x14ac:dyDescent="0.25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</row>
    <row r="1325" spans="1:13" ht="15" customHeight="1" x14ac:dyDescent="0.25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</row>
    <row r="1326" spans="1:13" ht="15" customHeight="1" x14ac:dyDescent="0.25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</row>
    <row r="1327" spans="1:13" ht="15" customHeight="1" x14ac:dyDescent="0.25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</row>
    <row r="1328" spans="1:13" ht="15" customHeight="1" x14ac:dyDescent="0.25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</row>
    <row r="1329" spans="1:13" ht="15" customHeight="1" x14ac:dyDescent="0.25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</row>
    <row r="1330" spans="1:13" ht="15" customHeight="1" x14ac:dyDescent="0.25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</row>
    <row r="1331" spans="1:13" ht="15" customHeight="1" x14ac:dyDescent="0.2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</row>
    <row r="1332" spans="1:13" ht="15" customHeight="1" x14ac:dyDescent="0.2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</row>
    <row r="1333" spans="1:13" ht="15" customHeight="1" x14ac:dyDescent="0.2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</row>
    <row r="1334" spans="1:13" ht="15" customHeight="1" x14ac:dyDescent="0.2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</row>
    <row r="1335" spans="1:13" ht="15" customHeight="1" x14ac:dyDescent="0.25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</row>
    <row r="1336" spans="1:13" ht="15" customHeight="1" x14ac:dyDescent="0.25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</row>
    <row r="1337" spans="1:13" ht="15" customHeight="1" x14ac:dyDescent="0.25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</row>
    <row r="1338" spans="1:13" ht="15" customHeight="1" x14ac:dyDescent="0.25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</row>
    <row r="1339" spans="1:13" ht="15" customHeight="1" x14ac:dyDescent="0.25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</row>
    <row r="1340" spans="1:13" ht="15" customHeight="1" x14ac:dyDescent="0.25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</row>
    <row r="1341" spans="1:13" ht="15" customHeight="1" x14ac:dyDescent="0.25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</row>
    <row r="1342" spans="1:13" ht="15" customHeight="1" x14ac:dyDescent="0.25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</row>
    <row r="1343" spans="1:13" ht="15" customHeight="1" x14ac:dyDescent="0.25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</row>
    <row r="1344" spans="1:13" ht="15" customHeight="1" x14ac:dyDescent="0.25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</row>
    <row r="1345" spans="1:13" ht="15" customHeight="1" x14ac:dyDescent="0.25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</row>
    <row r="1346" spans="1:13" ht="15" customHeight="1" x14ac:dyDescent="0.25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</row>
    <row r="1347" spans="1:13" ht="15" customHeight="1" x14ac:dyDescent="0.25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</row>
    <row r="1348" spans="1:13" ht="15" customHeight="1" x14ac:dyDescent="0.25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</row>
    <row r="1349" spans="1:13" ht="15" customHeight="1" x14ac:dyDescent="0.25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</row>
    <row r="1350" spans="1:13" ht="15" customHeight="1" x14ac:dyDescent="0.25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</row>
    <row r="1351" spans="1:13" ht="15" customHeight="1" x14ac:dyDescent="0.25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</row>
    <row r="1352" spans="1:13" ht="15" customHeight="1" x14ac:dyDescent="0.25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</row>
    <row r="1353" spans="1:13" ht="15" customHeight="1" x14ac:dyDescent="0.25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</row>
    <row r="1354" spans="1:13" ht="15" customHeight="1" x14ac:dyDescent="0.25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</row>
    <row r="1355" spans="1:13" ht="15" customHeight="1" x14ac:dyDescent="0.25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</row>
    <row r="1356" spans="1:13" ht="15" customHeight="1" x14ac:dyDescent="0.25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</row>
    <row r="1357" spans="1:13" ht="15" customHeight="1" x14ac:dyDescent="0.25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</row>
    <row r="1358" spans="1:13" ht="15" customHeight="1" x14ac:dyDescent="0.25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</row>
    <row r="1359" spans="1:13" ht="15" customHeight="1" x14ac:dyDescent="0.25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</row>
    <row r="1360" spans="1:13" ht="15" customHeight="1" x14ac:dyDescent="0.25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</row>
    <row r="1361" spans="1:13" ht="15" customHeight="1" x14ac:dyDescent="0.25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</row>
    <row r="1362" spans="1:13" ht="15" customHeight="1" x14ac:dyDescent="0.25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</row>
    <row r="1363" spans="1:13" ht="15" customHeight="1" x14ac:dyDescent="0.25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</row>
    <row r="1364" spans="1:13" ht="15" customHeight="1" x14ac:dyDescent="0.25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</row>
    <row r="1365" spans="1:13" ht="15" customHeight="1" x14ac:dyDescent="0.25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</row>
    <row r="1366" spans="1:13" ht="15" customHeight="1" x14ac:dyDescent="0.25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</row>
    <row r="1367" spans="1:13" ht="15" customHeight="1" x14ac:dyDescent="0.25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</row>
    <row r="1368" spans="1:13" ht="15" customHeight="1" x14ac:dyDescent="0.25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</row>
    <row r="1369" spans="1:13" ht="15" customHeight="1" x14ac:dyDescent="0.25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</row>
    <row r="1370" spans="1:13" ht="15" customHeight="1" x14ac:dyDescent="0.25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</row>
    <row r="1371" spans="1:13" ht="15" customHeight="1" x14ac:dyDescent="0.25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</row>
    <row r="1372" spans="1:13" ht="15" customHeight="1" x14ac:dyDescent="0.25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</row>
    <row r="1373" spans="1:13" ht="15" customHeight="1" x14ac:dyDescent="0.25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</row>
    <row r="1374" spans="1:13" ht="15" customHeight="1" x14ac:dyDescent="0.25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</row>
    <row r="1375" spans="1:13" ht="15" customHeight="1" x14ac:dyDescent="0.25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</row>
    <row r="1376" spans="1:13" ht="15" customHeight="1" x14ac:dyDescent="0.25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</row>
    <row r="1377" spans="1:13" ht="15" customHeight="1" x14ac:dyDescent="0.25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</row>
    <row r="1378" spans="1:13" ht="15" customHeight="1" x14ac:dyDescent="0.25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</row>
    <row r="1379" spans="1:13" ht="15" customHeight="1" x14ac:dyDescent="0.25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</row>
    <row r="1380" spans="1:13" ht="15" customHeight="1" x14ac:dyDescent="0.25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</row>
    <row r="1381" spans="1:13" ht="15" customHeight="1" x14ac:dyDescent="0.25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</row>
    <row r="1382" spans="1:13" ht="15" customHeight="1" x14ac:dyDescent="0.25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</row>
    <row r="1383" spans="1:13" ht="15" customHeight="1" x14ac:dyDescent="0.25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</row>
    <row r="1384" spans="1:13" ht="15" customHeight="1" x14ac:dyDescent="0.25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</row>
    <row r="1385" spans="1:13" ht="15" customHeight="1" x14ac:dyDescent="0.25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</row>
    <row r="1386" spans="1:13" ht="15" customHeight="1" x14ac:dyDescent="0.25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</row>
    <row r="1387" spans="1:13" ht="15" customHeight="1" x14ac:dyDescent="0.25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</row>
    <row r="1388" spans="1:13" ht="15" customHeight="1" x14ac:dyDescent="0.25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</row>
    <row r="1389" spans="1:13" ht="15" customHeight="1" x14ac:dyDescent="0.25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</row>
    <row r="1390" spans="1:13" ht="15" customHeight="1" x14ac:dyDescent="0.25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</row>
    <row r="1391" spans="1:13" ht="15" customHeight="1" x14ac:dyDescent="0.25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</row>
    <row r="1392" spans="1:13" ht="15" customHeight="1" x14ac:dyDescent="0.25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</row>
    <row r="1393" spans="1:13" ht="15" customHeight="1" x14ac:dyDescent="0.25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</row>
    <row r="1394" spans="1:13" ht="15" customHeight="1" x14ac:dyDescent="0.25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</row>
    <row r="1395" spans="1:13" ht="15" customHeight="1" x14ac:dyDescent="0.25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</row>
    <row r="1396" spans="1:13" ht="15" customHeight="1" x14ac:dyDescent="0.25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</row>
    <row r="1397" spans="1:13" ht="15" customHeight="1" x14ac:dyDescent="0.25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</row>
    <row r="1398" spans="1:13" ht="15" customHeight="1" x14ac:dyDescent="0.25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</row>
    <row r="1399" spans="1:13" ht="15" customHeight="1" x14ac:dyDescent="0.25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</row>
    <row r="1400" spans="1:13" ht="15" customHeight="1" x14ac:dyDescent="0.25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</row>
    <row r="1401" spans="1:13" ht="15" customHeight="1" x14ac:dyDescent="0.25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</row>
    <row r="1402" spans="1:13" ht="15" customHeight="1" x14ac:dyDescent="0.25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</row>
    <row r="1403" spans="1:13" ht="15" customHeight="1" x14ac:dyDescent="0.25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</row>
    <row r="1404" spans="1:13" ht="15" customHeight="1" x14ac:dyDescent="0.25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</row>
    <row r="1405" spans="1:13" ht="15" customHeight="1" x14ac:dyDescent="0.25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</row>
    <row r="1406" spans="1:13" ht="15" customHeight="1" x14ac:dyDescent="0.25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</row>
    <row r="1407" spans="1:13" ht="15" customHeight="1" x14ac:dyDescent="0.25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</row>
    <row r="1408" spans="1:13" ht="15" customHeight="1" x14ac:dyDescent="0.25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</row>
    <row r="1409" spans="1:13" ht="15" customHeight="1" x14ac:dyDescent="0.25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</row>
    <row r="1410" spans="1:13" ht="15" customHeight="1" x14ac:dyDescent="0.25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</row>
    <row r="1411" spans="1:13" ht="15" customHeight="1" x14ac:dyDescent="0.25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</row>
    <row r="1412" spans="1:13" ht="15" customHeight="1" x14ac:dyDescent="0.25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</row>
    <row r="1413" spans="1:13" ht="15" customHeight="1" x14ac:dyDescent="0.25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</row>
    <row r="1414" spans="1:13" ht="15" customHeight="1" x14ac:dyDescent="0.25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</row>
    <row r="1415" spans="1:13" ht="15" customHeight="1" x14ac:dyDescent="0.2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</row>
    <row r="1416" spans="1:13" ht="15" customHeight="1" x14ac:dyDescent="0.2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</row>
    <row r="1417" spans="1:13" ht="15" customHeight="1" x14ac:dyDescent="0.2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</row>
    <row r="1418" spans="1:13" ht="15" customHeight="1" x14ac:dyDescent="0.2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</row>
    <row r="1419" spans="1:13" ht="15" customHeight="1" x14ac:dyDescent="0.25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</row>
    <row r="1420" spans="1:13" ht="15" customHeight="1" x14ac:dyDescent="0.25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</row>
    <row r="1421" spans="1:13" ht="15" customHeight="1" x14ac:dyDescent="0.25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</row>
    <row r="1422" spans="1:13" ht="15" customHeight="1" x14ac:dyDescent="0.25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</row>
    <row r="1423" spans="1:13" ht="15" customHeight="1" x14ac:dyDescent="0.25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</row>
    <row r="1424" spans="1:13" ht="15" customHeight="1" x14ac:dyDescent="0.25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</row>
    <row r="1425" spans="1:13" ht="15" customHeight="1" x14ac:dyDescent="0.25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</row>
    <row r="1426" spans="1:13" ht="15" customHeight="1" x14ac:dyDescent="0.25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</row>
    <row r="1427" spans="1:13" ht="15" customHeight="1" x14ac:dyDescent="0.25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</row>
    <row r="1428" spans="1:13" ht="15" customHeight="1" x14ac:dyDescent="0.25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</row>
    <row r="1429" spans="1:13" ht="15" customHeight="1" x14ac:dyDescent="0.25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</row>
    <row r="1430" spans="1:13" ht="15" customHeight="1" x14ac:dyDescent="0.25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</row>
    <row r="1431" spans="1:13" ht="15" customHeight="1" x14ac:dyDescent="0.25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</row>
    <row r="1432" spans="1:13" ht="15" customHeight="1" x14ac:dyDescent="0.25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</row>
    <row r="1433" spans="1:13" ht="15" customHeight="1" x14ac:dyDescent="0.25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</row>
    <row r="1434" spans="1:13" ht="15" customHeight="1" x14ac:dyDescent="0.25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</row>
    <row r="1435" spans="1:13" ht="15" customHeight="1" x14ac:dyDescent="0.25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</row>
    <row r="1436" spans="1:13" ht="15" customHeight="1" x14ac:dyDescent="0.25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</row>
    <row r="1437" spans="1:13" ht="15" customHeight="1" x14ac:dyDescent="0.25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</row>
    <row r="1438" spans="1:13" ht="15" customHeight="1" x14ac:dyDescent="0.25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</row>
    <row r="1439" spans="1:13" ht="15" customHeight="1" x14ac:dyDescent="0.25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</row>
    <row r="1440" spans="1:13" ht="15" customHeight="1" x14ac:dyDescent="0.25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</row>
    <row r="1441" spans="1:13" ht="15" customHeight="1" x14ac:dyDescent="0.25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</row>
    <row r="1442" spans="1:13" ht="15" customHeight="1" x14ac:dyDescent="0.25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</row>
    <row r="1443" spans="1:13" ht="15" customHeight="1" x14ac:dyDescent="0.25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</row>
    <row r="1444" spans="1:13" ht="15" customHeight="1" x14ac:dyDescent="0.25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</row>
    <row r="1445" spans="1:13" ht="15" customHeight="1" x14ac:dyDescent="0.25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</row>
    <row r="1446" spans="1:13" ht="15" customHeight="1" x14ac:dyDescent="0.25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</row>
    <row r="1447" spans="1:13" ht="15" customHeight="1" x14ac:dyDescent="0.25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</row>
    <row r="1448" spans="1:13" ht="15" customHeight="1" x14ac:dyDescent="0.25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</row>
    <row r="1449" spans="1:13" ht="15" customHeight="1" x14ac:dyDescent="0.25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</row>
    <row r="1450" spans="1:13" ht="15" customHeight="1" x14ac:dyDescent="0.25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</row>
    <row r="1451" spans="1:13" ht="15" customHeight="1" x14ac:dyDescent="0.25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</row>
    <row r="1452" spans="1:13" ht="15" customHeight="1" x14ac:dyDescent="0.25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</row>
    <row r="1453" spans="1:13" ht="15" customHeight="1" x14ac:dyDescent="0.25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</row>
    <row r="1454" spans="1:13" ht="15" customHeight="1" x14ac:dyDescent="0.25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</row>
    <row r="1455" spans="1:13" ht="15" customHeight="1" x14ac:dyDescent="0.25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</row>
    <row r="1456" spans="1:13" ht="15" customHeight="1" x14ac:dyDescent="0.25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</row>
    <row r="1457" spans="1:13" ht="15" customHeight="1" x14ac:dyDescent="0.25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</row>
    <row r="1458" spans="1:13" ht="15" customHeight="1" x14ac:dyDescent="0.25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</row>
    <row r="1459" spans="1:13" ht="15" customHeight="1" x14ac:dyDescent="0.25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</row>
    <row r="1460" spans="1:13" ht="15" customHeight="1" x14ac:dyDescent="0.25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</row>
    <row r="1461" spans="1:13" ht="15" customHeight="1" x14ac:dyDescent="0.25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</row>
    <row r="1462" spans="1:13" ht="15" customHeight="1" x14ac:dyDescent="0.25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</row>
    <row r="1463" spans="1:13" ht="15" customHeight="1" x14ac:dyDescent="0.25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</row>
    <row r="1464" spans="1:13" ht="15" customHeight="1" x14ac:dyDescent="0.25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</row>
    <row r="1465" spans="1:13" ht="15" customHeight="1" x14ac:dyDescent="0.25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</row>
    <row r="1466" spans="1:13" ht="15" customHeight="1" x14ac:dyDescent="0.25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</row>
    <row r="1467" spans="1:13" ht="15" customHeight="1" x14ac:dyDescent="0.25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</row>
    <row r="1468" spans="1:13" ht="15" customHeight="1" x14ac:dyDescent="0.25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</row>
    <row r="1469" spans="1:13" ht="15" customHeight="1" x14ac:dyDescent="0.25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</row>
    <row r="1470" spans="1:13" ht="15" customHeight="1" x14ac:dyDescent="0.25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</row>
    <row r="1471" spans="1:13" ht="15" customHeight="1" x14ac:dyDescent="0.25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</row>
    <row r="1472" spans="1:13" ht="15" customHeight="1" x14ac:dyDescent="0.25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</row>
    <row r="1473" spans="1:13" ht="15" customHeight="1" x14ac:dyDescent="0.25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</row>
    <row r="1474" spans="1:13" ht="15" customHeight="1" x14ac:dyDescent="0.25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</row>
    <row r="1475" spans="1:13" ht="15" customHeight="1" x14ac:dyDescent="0.25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</row>
    <row r="1476" spans="1:13" ht="15" customHeight="1" x14ac:dyDescent="0.25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</row>
    <row r="1477" spans="1:13" ht="15" customHeight="1" x14ac:dyDescent="0.25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</row>
    <row r="1478" spans="1:13" ht="15" customHeight="1" x14ac:dyDescent="0.25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</row>
    <row r="1479" spans="1:13" ht="15" customHeight="1" x14ac:dyDescent="0.25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</row>
    <row r="1480" spans="1:13" ht="15" customHeight="1" x14ac:dyDescent="0.25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</row>
    <row r="1481" spans="1:13" ht="15" customHeight="1" x14ac:dyDescent="0.25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</row>
    <row r="1482" spans="1:13" ht="15" customHeight="1" x14ac:dyDescent="0.25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</row>
    <row r="1483" spans="1:13" ht="15" customHeight="1" x14ac:dyDescent="0.25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</row>
    <row r="1484" spans="1:13" ht="15" customHeight="1" x14ac:dyDescent="0.25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</row>
    <row r="1485" spans="1:13" ht="15" customHeight="1" x14ac:dyDescent="0.25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</row>
    <row r="1486" spans="1:13" ht="15" customHeight="1" x14ac:dyDescent="0.25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</row>
    <row r="1487" spans="1:13" ht="15" customHeight="1" x14ac:dyDescent="0.25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</row>
    <row r="1488" spans="1:13" ht="15" customHeight="1" x14ac:dyDescent="0.25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</row>
    <row r="1489" spans="1:13" ht="15" customHeight="1" x14ac:dyDescent="0.25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</row>
    <row r="1490" spans="1:13" ht="15" customHeight="1" x14ac:dyDescent="0.25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</row>
    <row r="1491" spans="1:13" ht="15" customHeight="1" x14ac:dyDescent="0.25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</row>
    <row r="1492" spans="1:13" ht="15" customHeight="1" x14ac:dyDescent="0.25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</row>
    <row r="1493" spans="1:13" ht="15" customHeight="1" x14ac:dyDescent="0.25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</row>
    <row r="1494" spans="1:13" ht="15" customHeight="1" x14ac:dyDescent="0.25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</row>
    <row r="1495" spans="1:13" ht="15" customHeight="1" x14ac:dyDescent="0.25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</row>
    <row r="1496" spans="1:13" ht="15" customHeight="1" x14ac:dyDescent="0.25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</row>
    <row r="1497" spans="1:13" ht="15" customHeight="1" x14ac:dyDescent="0.25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</row>
    <row r="1498" spans="1:13" ht="15" customHeight="1" x14ac:dyDescent="0.25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</row>
    <row r="1499" spans="1:13" ht="15" customHeight="1" x14ac:dyDescent="0.25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</row>
    <row r="1500" spans="1:13" ht="15" customHeight="1" x14ac:dyDescent="0.25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</row>
    <row r="1501" spans="1:13" ht="15" customHeight="1" x14ac:dyDescent="0.2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</row>
    <row r="1502" spans="1:13" ht="15" customHeight="1" x14ac:dyDescent="0.2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</row>
    <row r="1503" spans="1:13" ht="15" customHeight="1" x14ac:dyDescent="0.25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</row>
    <row r="1504" spans="1:13" ht="15" customHeight="1" x14ac:dyDescent="0.25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</row>
    <row r="1505" spans="1:13" ht="15" customHeight="1" x14ac:dyDescent="0.25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</row>
    <row r="1506" spans="1:13" ht="15" customHeight="1" x14ac:dyDescent="0.25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</row>
    <row r="1507" spans="1:13" ht="15" customHeight="1" x14ac:dyDescent="0.25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</row>
    <row r="1508" spans="1:13" ht="15" customHeight="1" x14ac:dyDescent="0.25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</row>
    <row r="1509" spans="1:13" ht="15" customHeight="1" x14ac:dyDescent="0.25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</row>
    <row r="1510" spans="1:13" ht="15" customHeight="1" x14ac:dyDescent="0.25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</row>
    <row r="1511" spans="1:13" ht="15" customHeight="1" x14ac:dyDescent="0.25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</row>
    <row r="1512" spans="1:13" ht="15" customHeight="1" x14ac:dyDescent="0.25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</row>
    <row r="1513" spans="1:13" ht="15" customHeight="1" x14ac:dyDescent="0.25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</row>
    <row r="1514" spans="1:13" ht="15" customHeight="1" x14ac:dyDescent="0.25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</row>
    <row r="1515" spans="1:13" ht="15" customHeight="1" x14ac:dyDescent="0.25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</row>
    <row r="1516" spans="1:13" ht="15" customHeight="1" x14ac:dyDescent="0.25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</row>
    <row r="1517" spans="1:13" ht="15" customHeight="1" x14ac:dyDescent="0.25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</row>
    <row r="1518" spans="1:13" ht="15" customHeight="1" x14ac:dyDescent="0.25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</row>
    <row r="1519" spans="1:13" ht="15" customHeight="1" x14ac:dyDescent="0.25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</row>
    <row r="1520" spans="1:13" ht="15" customHeight="1" x14ac:dyDescent="0.25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</row>
    <row r="1521" spans="1:13" ht="15" customHeight="1" x14ac:dyDescent="0.25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</row>
    <row r="1522" spans="1:13" ht="15" customHeight="1" x14ac:dyDescent="0.25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</row>
    <row r="1523" spans="1:13" ht="15" customHeight="1" x14ac:dyDescent="0.25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</row>
    <row r="1524" spans="1:13" ht="15" customHeight="1" x14ac:dyDescent="0.25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</row>
    <row r="1525" spans="1:13" ht="15" customHeight="1" x14ac:dyDescent="0.25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</row>
    <row r="1526" spans="1:13" ht="15" customHeight="1" x14ac:dyDescent="0.25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</row>
    <row r="1527" spans="1:13" ht="15" customHeight="1" x14ac:dyDescent="0.25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</row>
    <row r="1528" spans="1:13" ht="15" customHeight="1" x14ac:dyDescent="0.25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</row>
    <row r="1529" spans="1:13" ht="15" customHeight="1" x14ac:dyDescent="0.25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</row>
    <row r="1530" spans="1:13" ht="15" customHeight="1" x14ac:dyDescent="0.25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</row>
    <row r="1531" spans="1:13" ht="15" customHeight="1" x14ac:dyDescent="0.25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</row>
    <row r="1532" spans="1:13" ht="15" customHeight="1" x14ac:dyDescent="0.25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</row>
    <row r="1533" spans="1:13" ht="15" customHeight="1" x14ac:dyDescent="0.25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</row>
    <row r="1534" spans="1:13" ht="15" customHeight="1" x14ac:dyDescent="0.25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</row>
    <row r="1535" spans="1:13" ht="15" customHeight="1" x14ac:dyDescent="0.25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</row>
    <row r="1536" spans="1:13" ht="15" customHeight="1" x14ac:dyDescent="0.25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</row>
    <row r="1537" spans="1:13" ht="15" customHeight="1" x14ac:dyDescent="0.25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</row>
    <row r="1538" spans="1:13" ht="15" customHeight="1" x14ac:dyDescent="0.25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</row>
    <row r="1539" spans="1:13" ht="15" customHeight="1" x14ac:dyDescent="0.25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</row>
    <row r="1540" spans="1:13" ht="15" customHeight="1" x14ac:dyDescent="0.25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</row>
    <row r="1541" spans="1:13" ht="15" customHeight="1" x14ac:dyDescent="0.25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</row>
    <row r="1542" spans="1:13" ht="15" customHeight="1" x14ac:dyDescent="0.25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</row>
    <row r="1543" spans="1:13" ht="15" customHeight="1" x14ac:dyDescent="0.25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</row>
    <row r="1544" spans="1:13" ht="15" customHeight="1" x14ac:dyDescent="0.25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</row>
    <row r="1545" spans="1:13" ht="15" customHeight="1" x14ac:dyDescent="0.25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</row>
    <row r="1546" spans="1:13" ht="15" customHeight="1" x14ac:dyDescent="0.25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</row>
    <row r="1547" spans="1:13" ht="15" customHeight="1" x14ac:dyDescent="0.25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</row>
    <row r="1548" spans="1:13" ht="15" customHeight="1" x14ac:dyDescent="0.25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</row>
    <row r="1549" spans="1:13" ht="15" customHeight="1" x14ac:dyDescent="0.25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</row>
    <row r="1550" spans="1:13" ht="15" customHeight="1" x14ac:dyDescent="0.25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</row>
    <row r="1551" spans="1:13" ht="15" customHeight="1" x14ac:dyDescent="0.25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</row>
    <row r="1552" spans="1:13" ht="15" customHeight="1" x14ac:dyDescent="0.25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</row>
    <row r="1553" spans="1:13" ht="15" customHeight="1" x14ac:dyDescent="0.25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</row>
    <row r="1554" spans="1:13" ht="15" customHeight="1" x14ac:dyDescent="0.25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</row>
    <row r="1555" spans="1:13" ht="15" customHeight="1" x14ac:dyDescent="0.25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</row>
    <row r="1556" spans="1:13" ht="15" customHeight="1" x14ac:dyDescent="0.25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</row>
    <row r="1557" spans="1:13" ht="15" customHeight="1" x14ac:dyDescent="0.25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</row>
    <row r="1558" spans="1:13" ht="15" customHeight="1" x14ac:dyDescent="0.25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</row>
    <row r="1559" spans="1:13" ht="15" customHeight="1" x14ac:dyDescent="0.25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</row>
    <row r="1560" spans="1:13" ht="15" customHeight="1" x14ac:dyDescent="0.25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</row>
    <row r="1561" spans="1:13" ht="15" customHeight="1" x14ac:dyDescent="0.25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</row>
    <row r="1562" spans="1:13" ht="15" customHeight="1" x14ac:dyDescent="0.25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</row>
    <row r="1563" spans="1:13" ht="15" customHeight="1" x14ac:dyDescent="0.25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</row>
    <row r="1564" spans="1:13" ht="15" customHeight="1" x14ac:dyDescent="0.25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</row>
    <row r="1565" spans="1:13" ht="15" customHeight="1" x14ac:dyDescent="0.25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</row>
    <row r="1566" spans="1:13" ht="15" customHeight="1" x14ac:dyDescent="0.25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</row>
    <row r="1567" spans="1:13" ht="15" customHeight="1" x14ac:dyDescent="0.25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</row>
    <row r="1568" spans="1:13" ht="15" customHeight="1" x14ac:dyDescent="0.25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</row>
    <row r="1569" spans="1:13" ht="15" customHeight="1" x14ac:dyDescent="0.25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</row>
    <row r="1570" spans="1:13" ht="15" customHeight="1" x14ac:dyDescent="0.25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</row>
    <row r="1571" spans="1:13" ht="15" customHeight="1" x14ac:dyDescent="0.25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</row>
    <row r="1572" spans="1:13" ht="15" customHeight="1" x14ac:dyDescent="0.25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</row>
    <row r="1573" spans="1:13" ht="15" customHeight="1" x14ac:dyDescent="0.25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</row>
    <row r="1574" spans="1:13" ht="15" customHeight="1" x14ac:dyDescent="0.25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</row>
    <row r="1575" spans="1:13" ht="15" customHeight="1" x14ac:dyDescent="0.25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</row>
    <row r="1576" spans="1:13" ht="15" customHeight="1" x14ac:dyDescent="0.25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</row>
    <row r="1577" spans="1:13" ht="15" customHeight="1" x14ac:dyDescent="0.25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</row>
    <row r="1578" spans="1:13" ht="15" customHeight="1" x14ac:dyDescent="0.25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</row>
    <row r="1579" spans="1:13" ht="15" customHeight="1" x14ac:dyDescent="0.2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</row>
    <row r="1580" spans="1:13" ht="15" customHeight="1" x14ac:dyDescent="0.2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</row>
    <row r="1581" spans="1:13" ht="15" customHeight="1" x14ac:dyDescent="0.25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</row>
    <row r="1582" spans="1:13" ht="15" customHeight="1" x14ac:dyDescent="0.25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</row>
    <row r="1583" spans="1:13" ht="15" customHeight="1" x14ac:dyDescent="0.25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</row>
    <row r="1584" spans="1:13" ht="15" customHeight="1" x14ac:dyDescent="0.25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</row>
    <row r="1585" spans="1:13" ht="15" customHeight="1" x14ac:dyDescent="0.25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</row>
    <row r="1586" spans="1:13" ht="15" customHeight="1" x14ac:dyDescent="0.25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</row>
    <row r="1587" spans="1:13" ht="15" customHeight="1" x14ac:dyDescent="0.25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</row>
    <row r="1588" spans="1:13" ht="15" customHeight="1" x14ac:dyDescent="0.25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</row>
    <row r="1589" spans="1:13" ht="15" customHeight="1" x14ac:dyDescent="0.25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</row>
    <row r="1590" spans="1:13" ht="15" customHeight="1" x14ac:dyDescent="0.25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</row>
    <row r="1591" spans="1:13" ht="15" customHeight="1" x14ac:dyDescent="0.25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</row>
    <row r="1592" spans="1:13" ht="15" customHeight="1" x14ac:dyDescent="0.25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</row>
    <row r="1593" spans="1:13" ht="15" customHeight="1" x14ac:dyDescent="0.25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</row>
    <row r="1594" spans="1:13" ht="15" customHeight="1" x14ac:dyDescent="0.25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</row>
    <row r="1595" spans="1:13" ht="15" customHeight="1" x14ac:dyDescent="0.25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</row>
    <row r="1596" spans="1:13" ht="15" customHeight="1" x14ac:dyDescent="0.25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</row>
    <row r="1597" spans="1:13" ht="15" customHeight="1" x14ac:dyDescent="0.25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</row>
    <row r="1598" spans="1:13" ht="15" customHeight="1" x14ac:dyDescent="0.25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</row>
    <row r="1599" spans="1:13" ht="15" customHeight="1" x14ac:dyDescent="0.25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</row>
    <row r="1600" spans="1:13" ht="15" customHeight="1" x14ac:dyDescent="0.25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</row>
    <row r="1601" spans="1:13" ht="15" customHeight="1" x14ac:dyDescent="0.25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</row>
    <row r="1602" spans="1:13" ht="15" customHeight="1" x14ac:dyDescent="0.25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</row>
    <row r="1603" spans="1:13" ht="15" customHeight="1" x14ac:dyDescent="0.25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</row>
    <row r="1604" spans="1:13" ht="15" customHeight="1" x14ac:dyDescent="0.25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</row>
    <row r="1605" spans="1:13" ht="15" customHeight="1" x14ac:dyDescent="0.25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</row>
    <row r="1606" spans="1:13" ht="15" customHeight="1" x14ac:dyDescent="0.25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</row>
    <row r="1607" spans="1:13" ht="15" customHeight="1" x14ac:dyDescent="0.25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</row>
    <row r="1608" spans="1:13" ht="15" customHeight="1" x14ac:dyDescent="0.25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</row>
    <row r="1609" spans="1:13" ht="15" customHeight="1" x14ac:dyDescent="0.25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</row>
    <row r="1610" spans="1:13" ht="15" customHeight="1" x14ac:dyDescent="0.25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</row>
    <row r="1611" spans="1:13" ht="15" customHeight="1" x14ac:dyDescent="0.25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</row>
    <row r="1612" spans="1:13" ht="15" customHeight="1" x14ac:dyDescent="0.25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</row>
    <row r="1613" spans="1:13" ht="15" customHeight="1" x14ac:dyDescent="0.25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</row>
    <row r="1614" spans="1:13" ht="15" customHeight="1" x14ac:dyDescent="0.25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</row>
    <row r="1615" spans="1:13" ht="15" customHeight="1" x14ac:dyDescent="0.25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</row>
    <row r="1616" spans="1:13" ht="15" customHeight="1" x14ac:dyDescent="0.25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</row>
    <row r="1617" spans="1:13" ht="15" customHeight="1" x14ac:dyDescent="0.25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</row>
    <row r="1618" spans="1:13" ht="15" customHeight="1" x14ac:dyDescent="0.25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</row>
    <row r="1619" spans="1:13" ht="15" customHeight="1" x14ac:dyDescent="0.25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</row>
    <row r="1620" spans="1:13" ht="15" customHeight="1" x14ac:dyDescent="0.25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</row>
    <row r="1621" spans="1:13" ht="15" customHeight="1" x14ac:dyDescent="0.25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</row>
    <row r="1622" spans="1:13" ht="15" customHeight="1" x14ac:dyDescent="0.25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</row>
    <row r="1623" spans="1:13" ht="15" customHeight="1" x14ac:dyDescent="0.25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</row>
    <row r="1624" spans="1:13" ht="15" customHeight="1" x14ac:dyDescent="0.25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</row>
    <row r="1625" spans="1:13" ht="15" customHeight="1" x14ac:dyDescent="0.25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</row>
    <row r="1626" spans="1:13" ht="15" customHeight="1" x14ac:dyDescent="0.25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</row>
    <row r="1627" spans="1:13" ht="15" customHeight="1" x14ac:dyDescent="0.25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</row>
    <row r="1628" spans="1:13" ht="15" customHeight="1" x14ac:dyDescent="0.25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</row>
    <row r="1629" spans="1:13" ht="15" customHeight="1" x14ac:dyDescent="0.25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</row>
    <row r="1630" spans="1:13" ht="15" customHeight="1" x14ac:dyDescent="0.25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</row>
    <row r="1631" spans="1:13" ht="15" customHeight="1" x14ac:dyDescent="0.25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</row>
    <row r="1632" spans="1:13" ht="15" customHeight="1" x14ac:dyDescent="0.25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</row>
    <row r="1633" spans="1:13" ht="15" customHeight="1" x14ac:dyDescent="0.25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</row>
    <row r="1634" spans="1:13" ht="15" customHeight="1" x14ac:dyDescent="0.25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</row>
    <row r="1635" spans="1:13" ht="15" customHeight="1" x14ac:dyDescent="0.25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</row>
    <row r="1636" spans="1:13" ht="15" customHeight="1" x14ac:dyDescent="0.25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</row>
    <row r="1637" spans="1:13" ht="15" customHeight="1" x14ac:dyDescent="0.25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</row>
    <row r="1638" spans="1:13" ht="15" customHeight="1" x14ac:dyDescent="0.25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</row>
    <row r="1639" spans="1:13" ht="15" customHeight="1" x14ac:dyDescent="0.25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</row>
    <row r="1640" spans="1:13" ht="15" customHeight="1" x14ac:dyDescent="0.25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</row>
    <row r="1641" spans="1:13" ht="15" customHeight="1" x14ac:dyDescent="0.25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</row>
    <row r="1642" spans="1:13" ht="15" customHeight="1" x14ac:dyDescent="0.25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</row>
    <row r="1643" spans="1:13" ht="15" customHeight="1" x14ac:dyDescent="0.25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</row>
    <row r="1644" spans="1:13" ht="15" customHeight="1" x14ac:dyDescent="0.25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</row>
    <row r="1645" spans="1:13" ht="15" customHeight="1" x14ac:dyDescent="0.25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</row>
    <row r="1646" spans="1:13" ht="15" customHeight="1" x14ac:dyDescent="0.25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</row>
    <row r="1647" spans="1:13" ht="15" customHeight="1" x14ac:dyDescent="0.25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</row>
    <row r="1648" spans="1:13" ht="15" customHeight="1" x14ac:dyDescent="0.25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</row>
    <row r="1649" spans="1:13" ht="15" customHeight="1" x14ac:dyDescent="0.25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</row>
    <row r="1650" spans="1:13" ht="15" customHeight="1" x14ac:dyDescent="0.25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</row>
    <row r="1651" spans="1:13" ht="15" customHeight="1" x14ac:dyDescent="0.25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</row>
    <row r="1652" spans="1:13" ht="15" customHeight="1" x14ac:dyDescent="0.25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</row>
    <row r="1653" spans="1:13" ht="15" customHeight="1" x14ac:dyDescent="0.25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</row>
    <row r="1654" spans="1:13" ht="15" customHeight="1" x14ac:dyDescent="0.25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</row>
    <row r="1655" spans="1:13" ht="15" customHeight="1" x14ac:dyDescent="0.25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</row>
    <row r="1656" spans="1:13" ht="15" customHeight="1" x14ac:dyDescent="0.25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</row>
    <row r="1657" spans="1:13" ht="15" customHeight="1" x14ac:dyDescent="0.25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</row>
    <row r="1658" spans="1:13" ht="15" customHeight="1" x14ac:dyDescent="0.25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</row>
    <row r="1659" spans="1:13" ht="15" customHeight="1" x14ac:dyDescent="0.25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</row>
    <row r="1660" spans="1:13" ht="15" customHeight="1" x14ac:dyDescent="0.25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</row>
    <row r="1661" spans="1:13" ht="15" customHeight="1" x14ac:dyDescent="0.2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</row>
    <row r="1662" spans="1:13" ht="15" customHeight="1" x14ac:dyDescent="0.2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</row>
    <row r="1663" spans="1:13" ht="15" customHeight="1" x14ac:dyDescent="0.25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</row>
    <row r="1664" spans="1:13" ht="15" customHeight="1" x14ac:dyDescent="0.25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</row>
    <row r="1665" spans="1:13" ht="15" customHeight="1" x14ac:dyDescent="0.25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</row>
    <row r="1666" spans="1:13" ht="15" customHeight="1" x14ac:dyDescent="0.25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</row>
    <row r="1667" spans="1:13" ht="15" customHeight="1" x14ac:dyDescent="0.25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</row>
    <row r="1668" spans="1:13" ht="15" customHeight="1" x14ac:dyDescent="0.25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</row>
    <row r="1669" spans="1:13" ht="15" customHeight="1" x14ac:dyDescent="0.25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</row>
    <row r="1670" spans="1:13" ht="15" customHeight="1" x14ac:dyDescent="0.25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</row>
    <row r="1671" spans="1:13" ht="15" customHeight="1" x14ac:dyDescent="0.25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</row>
    <row r="1672" spans="1:13" ht="15" customHeight="1" x14ac:dyDescent="0.25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</row>
    <row r="1673" spans="1:13" ht="15" customHeight="1" x14ac:dyDescent="0.25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</row>
    <row r="1674" spans="1:13" ht="15" customHeight="1" x14ac:dyDescent="0.25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</row>
    <row r="1675" spans="1:13" ht="15" customHeight="1" x14ac:dyDescent="0.25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</row>
    <row r="1676" spans="1:13" ht="15" customHeight="1" x14ac:dyDescent="0.25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</row>
    <row r="1677" spans="1:13" ht="15" customHeight="1" x14ac:dyDescent="0.25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</row>
    <row r="1678" spans="1:13" ht="15" customHeight="1" x14ac:dyDescent="0.25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</row>
    <row r="1679" spans="1:13" ht="15" customHeight="1" x14ac:dyDescent="0.25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</row>
    <row r="1680" spans="1:13" ht="15" customHeight="1" x14ac:dyDescent="0.25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</row>
    <row r="1681" spans="1:13" ht="15" customHeight="1" x14ac:dyDescent="0.25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</row>
    <row r="1682" spans="1:13" ht="15" customHeight="1" x14ac:dyDescent="0.25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</row>
    <row r="1683" spans="1:13" ht="15" customHeight="1" x14ac:dyDescent="0.25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</row>
    <row r="1684" spans="1:13" ht="15" customHeight="1" x14ac:dyDescent="0.25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</row>
    <row r="1685" spans="1:13" ht="15" customHeight="1" x14ac:dyDescent="0.25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</row>
    <row r="1686" spans="1:13" ht="15" customHeight="1" x14ac:dyDescent="0.25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</row>
    <row r="1687" spans="1:13" ht="15" customHeight="1" x14ac:dyDescent="0.25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</row>
    <row r="1688" spans="1:13" ht="15" customHeight="1" x14ac:dyDescent="0.25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</row>
    <row r="1689" spans="1:13" ht="15" customHeight="1" x14ac:dyDescent="0.25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</row>
    <row r="1690" spans="1:13" ht="15" customHeight="1" x14ac:dyDescent="0.25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</row>
    <row r="1691" spans="1:13" ht="15" customHeight="1" x14ac:dyDescent="0.25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</row>
    <row r="1692" spans="1:13" ht="15" customHeight="1" x14ac:dyDescent="0.25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</row>
    <row r="1693" spans="1:13" ht="15" customHeight="1" x14ac:dyDescent="0.25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</row>
    <row r="1694" spans="1:13" ht="15" customHeight="1" x14ac:dyDescent="0.25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</row>
    <row r="1695" spans="1:13" ht="15" customHeight="1" x14ac:dyDescent="0.25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</row>
    <row r="1696" spans="1:13" ht="15" customHeight="1" x14ac:dyDescent="0.25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</row>
    <row r="1697" spans="1:13" ht="15" customHeight="1" x14ac:dyDescent="0.25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</row>
    <row r="1698" spans="1:13" ht="15" customHeight="1" x14ac:dyDescent="0.25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</row>
    <row r="1699" spans="1:13" ht="15" customHeight="1" x14ac:dyDescent="0.25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</row>
    <row r="1700" spans="1:13" ht="15" customHeight="1" x14ac:dyDescent="0.25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</row>
    <row r="1701" spans="1:13" ht="15" customHeight="1" x14ac:dyDescent="0.25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</row>
    <row r="1702" spans="1:13" ht="15" customHeight="1" x14ac:dyDescent="0.25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</row>
    <row r="1703" spans="1:13" ht="15" customHeight="1" x14ac:dyDescent="0.25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</row>
    <row r="1704" spans="1:13" ht="15" customHeight="1" x14ac:dyDescent="0.25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</row>
    <row r="1705" spans="1:13" ht="15" customHeight="1" x14ac:dyDescent="0.25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</row>
    <row r="1706" spans="1:13" ht="15" customHeight="1" x14ac:dyDescent="0.25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</row>
    <row r="1707" spans="1:13" ht="15" customHeight="1" x14ac:dyDescent="0.25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</row>
    <row r="1708" spans="1:13" ht="15" customHeight="1" x14ac:dyDescent="0.25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</row>
    <row r="1709" spans="1:13" ht="15" customHeight="1" x14ac:dyDescent="0.25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</row>
    <row r="1710" spans="1:13" ht="15" customHeight="1" x14ac:dyDescent="0.25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</row>
    <row r="1711" spans="1:13" ht="15" customHeight="1" x14ac:dyDescent="0.25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</row>
    <row r="1712" spans="1:13" ht="15" customHeight="1" x14ac:dyDescent="0.25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</row>
    <row r="1713" spans="1:13" ht="15" customHeight="1" x14ac:dyDescent="0.25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</row>
    <row r="1714" spans="1:13" ht="15" customHeight="1" x14ac:dyDescent="0.25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</row>
    <row r="1715" spans="1:13" ht="15" customHeight="1" x14ac:dyDescent="0.25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</row>
    <row r="1716" spans="1:13" ht="15" customHeight="1" x14ac:dyDescent="0.25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</row>
    <row r="1717" spans="1:13" ht="15" customHeight="1" x14ac:dyDescent="0.25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</row>
    <row r="1718" spans="1:13" ht="15" customHeight="1" x14ac:dyDescent="0.25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</row>
    <row r="1719" spans="1:13" ht="15" customHeight="1" x14ac:dyDescent="0.25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</row>
    <row r="1720" spans="1:13" ht="15" customHeight="1" x14ac:dyDescent="0.25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</row>
    <row r="1721" spans="1:13" ht="15" customHeight="1" x14ac:dyDescent="0.25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</row>
    <row r="1722" spans="1:13" ht="15" customHeight="1" x14ac:dyDescent="0.25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</row>
    <row r="1723" spans="1:13" ht="15" customHeight="1" x14ac:dyDescent="0.25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</row>
    <row r="1724" spans="1:13" ht="15" customHeight="1" x14ac:dyDescent="0.25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</row>
    <row r="1725" spans="1:13" ht="15" customHeight="1" x14ac:dyDescent="0.25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</row>
    <row r="1726" spans="1:13" ht="15" customHeight="1" x14ac:dyDescent="0.25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</row>
    <row r="1727" spans="1:13" ht="15" customHeight="1" x14ac:dyDescent="0.25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</row>
    <row r="1728" spans="1:13" ht="15" customHeight="1" x14ac:dyDescent="0.25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</row>
    <row r="1729" spans="1:13" ht="15" customHeight="1" x14ac:dyDescent="0.25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</row>
    <row r="1730" spans="1:13" ht="15" customHeight="1" x14ac:dyDescent="0.25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</row>
    <row r="1731" spans="1:13" ht="15" customHeight="1" x14ac:dyDescent="0.25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</row>
    <row r="1732" spans="1:13" ht="15" customHeight="1" x14ac:dyDescent="0.25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</row>
    <row r="1733" spans="1:13" ht="15" customHeight="1" x14ac:dyDescent="0.25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</row>
    <row r="1734" spans="1:13" ht="15" customHeight="1" x14ac:dyDescent="0.25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</row>
    <row r="1735" spans="1:13" ht="15" customHeight="1" x14ac:dyDescent="0.25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</row>
    <row r="1736" spans="1:13" ht="15" customHeight="1" x14ac:dyDescent="0.25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</row>
    <row r="1737" spans="1:13" ht="15" customHeight="1" x14ac:dyDescent="0.25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</row>
    <row r="1738" spans="1:13" ht="15" customHeight="1" x14ac:dyDescent="0.25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</row>
    <row r="1739" spans="1:13" ht="15" customHeight="1" x14ac:dyDescent="0.25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</row>
    <row r="1740" spans="1:13" ht="15" customHeight="1" x14ac:dyDescent="0.25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</row>
    <row r="1741" spans="1:13" ht="15" customHeight="1" x14ac:dyDescent="0.25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</row>
    <row r="1742" spans="1:13" ht="15" customHeight="1" x14ac:dyDescent="0.25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</row>
    <row r="1743" spans="1:13" ht="15" customHeight="1" x14ac:dyDescent="0.25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</row>
    <row r="1744" spans="1:13" ht="15" customHeight="1" x14ac:dyDescent="0.25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</row>
    <row r="1745" spans="1:13" ht="15" customHeight="1" x14ac:dyDescent="0.25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</row>
    <row r="1746" spans="1:13" ht="15" customHeight="1" x14ac:dyDescent="0.2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</row>
    <row r="1747" spans="1:13" ht="15" customHeight="1" x14ac:dyDescent="0.2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</row>
    <row r="1748" spans="1:13" ht="15" customHeight="1" x14ac:dyDescent="0.25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</row>
    <row r="1749" spans="1:13" ht="15" customHeight="1" x14ac:dyDescent="0.25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</row>
    <row r="1750" spans="1:13" ht="15" customHeight="1" x14ac:dyDescent="0.25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</row>
    <row r="1751" spans="1:13" ht="15" customHeight="1" x14ac:dyDescent="0.25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</row>
    <row r="1752" spans="1:13" ht="15" customHeight="1" x14ac:dyDescent="0.25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</row>
    <row r="1753" spans="1:13" ht="15" customHeight="1" x14ac:dyDescent="0.25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</row>
    <row r="1754" spans="1:13" ht="15" customHeight="1" x14ac:dyDescent="0.25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</row>
    <row r="1755" spans="1:13" ht="15" customHeight="1" x14ac:dyDescent="0.25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</row>
    <row r="1756" spans="1:13" ht="15" customHeight="1" x14ac:dyDescent="0.25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</row>
    <row r="1757" spans="1:13" ht="15" customHeight="1" x14ac:dyDescent="0.25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</row>
    <row r="1758" spans="1:13" ht="15" customHeight="1" x14ac:dyDescent="0.25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</row>
    <row r="1759" spans="1:13" ht="15" customHeight="1" x14ac:dyDescent="0.25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</row>
    <row r="1760" spans="1:13" ht="15" customHeight="1" x14ac:dyDescent="0.25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</row>
    <row r="1761" spans="1:13" ht="15" customHeight="1" x14ac:dyDescent="0.25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</row>
    <row r="1762" spans="1:13" ht="15" customHeight="1" x14ac:dyDescent="0.25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</row>
    <row r="1763" spans="1:13" ht="15" customHeight="1" x14ac:dyDescent="0.25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</row>
    <row r="1764" spans="1:13" ht="15" customHeight="1" x14ac:dyDescent="0.25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</row>
    <row r="1765" spans="1:13" ht="15" customHeight="1" x14ac:dyDescent="0.25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</row>
    <row r="1766" spans="1:13" ht="15" customHeight="1" x14ac:dyDescent="0.25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</row>
    <row r="1767" spans="1:13" ht="15" customHeight="1" x14ac:dyDescent="0.25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</row>
    <row r="1768" spans="1:13" ht="15" customHeight="1" x14ac:dyDescent="0.25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</row>
    <row r="1769" spans="1:13" ht="15" customHeight="1" x14ac:dyDescent="0.25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</row>
    <row r="1770" spans="1:13" ht="15" customHeight="1" x14ac:dyDescent="0.25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</row>
    <row r="1771" spans="1:13" ht="15" customHeight="1" x14ac:dyDescent="0.25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</row>
    <row r="1772" spans="1:13" ht="15" customHeight="1" x14ac:dyDescent="0.25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</row>
    <row r="1773" spans="1:13" ht="15" customHeight="1" x14ac:dyDescent="0.25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</row>
    <row r="1774" spans="1:13" ht="15" customHeight="1" x14ac:dyDescent="0.25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</row>
    <row r="1775" spans="1:13" ht="15" customHeight="1" x14ac:dyDescent="0.25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</row>
    <row r="1776" spans="1:13" ht="15" customHeight="1" x14ac:dyDescent="0.25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</row>
    <row r="1777" spans="1:13" ht="15" customHeight="1" x14ac:dyDescent="0.25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</row>
    <row r="1778" spans="1:13" ht="15" customHeight="1" x14ac:dyDescent="0.25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</row>
    <row r="1779" spans="1:13" ht="15" customHeight="1" x14ac:dyDescent="0.25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</row>
    <row r="1780" spans="1:13" ht="15" customHeight="1" x14ac:dyDescent="0.25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</row>
    <row r="1781" spans="1:13" ht="15" customHeight="1" x14ac:dyDescent="0.25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</row>
    <row r="1782" spans="1:13" ht="15" customHeight="1" x14ac:dyDescent="0.25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</row>
    <row r="1783" spans="1:13" ht="15" customHeight="1" x14ac:dyDescent="0.25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</row>
    <row r="1784" spans="1:13" ht="15" customHeight="1" x14ac:dyDescent="0.25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</row>
    <row r="1785" spans="1:13" ht="15" customHeight="1" x14ac:dyDescent="0.25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</row>
    <row r="1786" spans="1:13" ht="15" customHeight="1" x14ac:dyDescent="0.25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</row>
    <row r="1787" spans="1:13" ht="15" customHeight="1" x14ac:dyDescent="0.25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</row>
    <row r="1788" spans="1:13" ht="15" customHeight="1" x14ac:dyDescent="0.25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</row>
    <row r="1789" spans="1:13" ht="15" customHeight="1" x14ac:dyDescent="0.25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</row>
    <row r="1790" spans="1:13" ht="15" customHeight="1" x14ac:dyDescent="0.25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</row>
    <row r="1791" spans="1:13" ht="15" customHeight="1" x14ac:dyDescent="0.25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</row>
    <row r="1792" spans="1:13" ht="15" customHeight="1" x14ac:dyDescent="0.25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</row>
    <row r="1793" spans="1:13" ht="15" customHeight="1" x14ac:dyDescent="0.25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</row>
    <row r="1794" spans="1:13" ht="15" customHeight="1" x14ac:dyDescent="0.25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</row>
    <row r="1795" spans="1:13" ht="15" customHeight="1" x14ac:dyDescent="0.25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</row>
    <row r="1796" spans="1:13" ht="15" customHeight="1" x14ac:dyDescent="0.25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</row>
    <row r="1797" spans="1:13" ht="15" customHeight="1" x14ac:dyDescent="0.25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</row>
    <row r="1798" spans="1:13" ht="15" customHeight="1" x14ac:dyDescent="0.25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</row>
    <row r="1799" spans="1:13" ht="15" customHeight="1" x14ac:dyDescent="0.25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</row>
    <row r="1800" spans="1:13" ht="15" customHeight="1" x14ac:dyDescent="0.25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</row>
    <row r="1801" spans="1:13" ht="15" customHeight="1" x14ac:dyDescent="0.25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</row>
    <row r="1802" spans="1:13" ht="15" customHeight="1" x14ac:dyDescent="0.25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</row>
    <row r="1803" spans="1:13" ht="15" customHeight="1" x14ac:dyDescent="0.25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</row>
    <row r="1804" spans="1:13" ht="15" customHeight="1" x14ac:dyDescent="0.25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</row>
    <row r="1805" spans="1:13" ht="15" customHeight="1" x14ac:dyDescent="0.25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</row>
    <row r="1806" spans="1:13" ht="15" customHeight="1" x14ac:dyDescent="0.25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</row>
    <row r="1807" spans="1:13" ht="15" customHeight="1" x14ac:dyDescent="0.25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</row>
    <row r="1808" spans="1:13" ht="15" customHeight="1" x14ac:dyDescent="0.25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</row>
    <row r="1809" spans="1:13" ht="15" customHeight="1" x14ac:dyDescent="0.25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</row>
    <row r="1810" spans="1:13" ht="15" customHeight="1" x14ac:dyDescent="0.25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</row>
    <row r="1811" spans="1:13" ht="15" customHeight="1" x14ac:dyDescent="0.25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</row>
    <row r="1812" spans="1:13" ht="15" customHeight="1" x14ac:dyDescent="0.25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</row>
    <row r="1813" spans="1:13" ht="15" customHeight="1" x14ac:dyDescent="0.25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</row>
    <row r="1814" spans="1:13" ht="15" customHeight="1" x14ac:dyDescent="0.25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</row>
    <row r="1815" spans="1:13" ht="15" customHeight="1" x14ac:dyDescent="0.25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</row>
    <row r="1816" spans="1:13" ht="15" customHeight="1" x14ac:dyDescent="0.25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</row>
    <row r="1817" spans="1:13" ht="15" customHeight="1" x14ac:dyDescent="0.25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</row>
    <row r="1818" spans="1:13" ht="15" customHeight="1" x14ac:dyDescent="0.25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</row>
    <row r="1819" spans="1:13" ht="15" customHeight="1" x14ac:dyDescent="0.25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</row>
    <row r="1820" spans="1:13" ht="15" customHeight="1" x14ac:dyDescent="0.25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</row>
    <row r="1821" spans="1:13" ht="15" customHeight="1" x14ac:dyDescent="0.25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</row>
    <row r="1822" spans="1:13" ht="15" customHeight="1" x14ac:dyDescent="0.25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</row>
    <row r="1823" spans="1:13" ht="15" customHeight="1" x14ac:dyDescent="0.25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</row>
    <row r="1824" spans="1:13" ht="15" customHeight="1" x14ac:dyDescent="0.25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</row>
    <row r="1825" spans="1:13" ht="15" customHeight="1" x14ac:dyDescent="0.25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</row>
    <row r="1826" spans="1:13" ht="15" customHeight="1" x14ac:dyDescent="0.25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</row>
    <row r="1827" spans="1:13" ht="15" customHeight="1" x14ac:dyDescent="0.25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</row>
    <row r="1828" spans="1:13" ht="15" customHeight="1" x14ac:dyDescent="0.25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</row>
    <row r="1829" spans="1:13" ht="15" customHeight="1" x14ac:dyDescent="0.25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</row>
    <row r="1830" spans="1:13" ht="15" customHeight="1" x14ac:dyDescent="0.25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</row>
    <row r="1831" spans="1:13" ht="15" customHeight="1" x14ac:dyDescent="0.25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</row>
    <row r="1832" spans="1:13" ht="15" customHeight="1" x14ac:dyDescent="0.25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</row>
    <row r="1833" spans="1:13" ht="15" customHeight="1" x14ac:dyDescent="0.25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</row>
    <row r="1834" spans="1:13" ht="15" customHeight="1" x14ac:dyDescent="0.25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</row>
    <row r="1835" spans="1:13" ht="15" customHeight="1" x14ac:dyDescent="0.25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</row>
    <row r="1836" spans="1:13" ht="15" customHeight="1" x14ac:dyDescent="0.25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</row>
    <row r="1837" spans="1:13" ht="15" customHeight="1" x14ac:dyDescent="0.25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</row>
    <row r="1838" spans="1:13" ht="15" customHeight="1" x14ac:dyDescent="0.25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</row>
    <row r="1839" spans="1:13" ht="15" customHeight="1" x14ac:dyDescent="0.25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</row>
    <row r="1840" spans="1:13" ht="15" customHeight="1" x14ac:dyDescent="0.25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</row>
    <row r="1841" spans="1:13" ht="15" customHeight="1" x14ac:dyDescent="0.25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</row>
    <row r="1842" spans="1:13" ht="15" customHeight="1" x14ac:dyDescent="0.25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</row>
    <row r="1843" spans="1:13" ht="15" customHeight="1" x14ac:dyDescent="0.25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</row>
    <row r="1844" spans="1:13" ht="15" customHeight="1" x14ac:dyDescent="0.25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</row>
    <row r="1845" spans="1:13" ht="15" customHeight="1" x14ac:dyDescent="0.25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</row>
    <row r="1846" spans="1:13" ht="15" customHeight="1" x14ac:dyDescent="0.25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</row>
    <row r="1847" spans="1:13" ht="15" customHeight="1" x14ac:dyDescent="0.25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</row>
    <row r="1848" spans="1:13" ht="15" customHeight="1" x14ac:dyDescent="0.25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</row>
    <row r="1849" spans="1:13" ht="15" customHeight="1" x14ac:dyDescent="0.25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</row>
    <row r="1850" spans="1:13" ht="15" customHeight="1" x14ac:dyDescent="0.25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</row>
    <row r="1851" spans="1:13" ht="15" customHeight="1" x14ac:dyDescent="0.25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</row>
    <row r="1852" spans="1:13" ht="15" customHeight="1" x14ac:dyDescent="0.25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</row>
    <row r="1853" spans="1:13" ht="15" customHeight="1" x14ac:dyDescent="0.25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</row>
    <row r="1854" spans="1:13" ht="15" customHeight="1" x14ac:dyDescent="0.25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</row>
    <row r="1855" spans="1:13" ht="15" customHeight="1" x14ac:dyDescent="0.25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</row>
    <row r="1856" spans="1:13" ht="15" customHeight="1" x14ac:dyDescent="0.25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</row>
    <row r="1857" spans="1:13" ht="15" customHeight="1" x14ac:dyDescent="0.25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</row>
    <row r="1858" spans="1:13" ht="15" customHeight="1" x14ac:dyDescent="0.25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</row>
    <row r="1859" spans="1:13" ht="15" customHeight="1" x14ac:dyDescent="0.25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</row>
    <row r="1860" spans="1:13" ht="15" customHeight="1" x14ac:dyDescent="0.25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</row>
    <row r="1861" spans="1:13" ht="15" customHeight="1" x14ac:dyDescent="0.25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</row>
    <row r="1862" spans="1:13" ht="15" customHeight="1" x14ac:dyDescent="0.25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</row>
    <row r="1863" spans="1:13" ht="15" customHeight="1" x14ac:dyDescent="0.25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</row>
    <row r="1864" spans="1:13" ht="15" customHeight="1" x14ac:dyDescent="0.25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</row>
    <row r="1865" spans="1:13" ht="15" customHeight="1" x14ac:dyDescent="0.25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</row>
    <row r="1866" spans="1:13" ht="15" customHeight="1" x14ac:dyDescent="0.25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</row>
    <row r="1867" spans="1:13" ht="15" customHeight="1" x14ac:dyDescent="0.25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</row>
    <row r="1868" spans="1:13" ht="15" customHeight="1" x14ac:dyDescent="0.25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</row>
    <row r="1869" spans="1:13" ht="15" customHeight="1" x14ac:dyDescent="0.25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</row>
    <row r="1870" spans="1:13" ht="15" customHeight="1" x14ac:dyDescent="0.25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</row>
    <row r="1871" spans="1:13" ht="15" customHeight="1" x14ac:dyDescent="0.25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</row>
    <row r="1872" spans="1:13" ht="15" customHeight="1" x14ac:dyDescent="0.25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</row>
    <row r="1873" spans="1:13" ht="15" customHeight="1" x14ac:dyDescent="0.25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</row>
    <row r="1874" spans="1:13" ht="15" customHeight="1" x14ac:dyDescent="0.25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</row>
    <row r="1875" spans="1:13" ht="15" customHeight="1" x14ac:dyDescent="0.25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</row>
    <row r="1876" spans="1:13" ht="15" customHeight="1" x14ac:dyDescent="0.25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</row>
    <row r="1877" spans="1:13" ht="15" customHeight="1" x14ac:dyDescent="0.25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</row>
    <row r="1878" spans="1:13" ht="15" customHeight="1" x14ac:dyDescent="0.25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</row>
    <row r="1879" spans="1:13" ht="15" customHeight="1" x14ac:dyDescent="0.25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</row>
    <row r="1880" spans="1:13" ht="15" customHeight="1" x14ac:dyDescent="0.25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</row>
    <row r="1881" spans="1:13" ht="15" customHeight="1" x14ac:dyDescent="0.25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</row>
    <row r="1882" spans="1:13" ht="15" customHeight="1" x14ac:dyDescent="0.25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</row>
    <row r="1883" spans="1:13" ht="15" customHeight="1" x14ac:dyDescent="0.25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</row>
    <row r="1884" spans="1:13" ht="15" customHeight="1" x14ac:dyDescent="0.25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</row>
    <row r="1885" spans="1:13" ht="15" customHeight="1" x14ac:dyDescent="0.25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</row>
    <row r="1886" spans="1:13" ht="15" customHeight="1" x14ac:dyDescent="0.25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</row>
    <row r="1887" spans="1:13" ht="15" customHeight="1" x14ac:dyDescent="0.25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</row>
    <row r="1888" spans="1:13" ht="15" customHeight="1" x14ac:dyDescent="0.25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</row>
    <row r="1889" spans="1:13" ht="15" customHeight="1" x14ac:dyDescent="0.25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</row>
    <row r="1890" spans="1:13" ht="15" customHeight="1" x14ac:dyDescent="0.25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</row>
    <row r="1891" spans="1:13" ht="15" customHeight="1" x14ac:dyDescent="0.25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</row>
    <row r="1892" spans="1:13" ht="15" customHeight="1" x14ac:dyDescent="0.25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</row>
    <row r="1893" spans="1:13" ht="15" customHeight="1" x14ac:dyDescent="0.25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</row>
    <row r="1894" spans="1:13" ht="15" customHeight="1" x14ac:dyDescent="0.25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</row>
    <row r="1895" spans="1:13" ht="15" customHeight="1" x14ac:dyDescent="0.25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</row>
    <row r="1896" spans="1:13" ht="15" customHeight="1" x14ac:dyDescent="0.25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</row>
    <row r="1897" spans="1:13" ht="15" customHeight="1" x14ac:dyDescent="0.25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</row>
    <row r="1898" spans="1:13" ht="15" customHeight="1" x14ac:dyDescent="0.25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</row>
    <row r="1899" spans="1:13" ht="15" customHeight="1" x14ac:dyDescent="0.25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</row>
    <row r="1900" spans="1:13" ht="15" customHeight="1" x14ac:dyDescent="0.25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</row>
    <row r="1901" spans="1:13" ht="15" customHeight="1" x14ac:dyDescent="0.25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</row>
    <row r="1902" spans="1:13" ht="15" customHeight="1" x14ac:dyDescent="0.25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</row>
    <row r="1903" spans="1:13" ht="15" customHeight="1" x14ac:dyDescent="0.25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</row>
    <row r="1904" spans="1:13" ht="15" customHeight="1" x14ac:dyDescent="0.25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</row>
    <row r="1905" spans="1:13" ht="15" customHeight="1" x14ac:dyDescent="0.25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</row>
    <row r="1906" spans="1:13" ht="15" customHeight="1" x14ac:dyDescent="0.25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</row>
    <row r="1907" spans="1:13" ht="15" customHeight="1" x14ac:dyDescent="0.25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</row>
    <row r="1908" spans="1:13" ht="15" customHeight="1" x14ac:dyDescent="0.25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</row>
    <row r="1909" spans="1:13" ht="15" customHeight="1" x14ac:dyDescent="0.25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</row>
    <row r="1910" spans="1:13" ht="15" customHeight="1" x14ac:dyDescent="0.25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</row>
    <row r="1911" spans="1:13" ht="15" customHeight="1" x14ac:dyDescent="0.25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</row>
    <row r="1912" spans="1:13" ht="15" customHeight="1" x14ac:dyDescent="0.25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</row>
    <row r="1913" spans="1:13" ht="15" customHeight="1" x14ac:dyDescent="0.25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</row>
    <row r="1914" spans="1:13" ht="15" customHeight="1" x14ac:dyDescent="0.25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</row>
    <row r="1915" spans="1:13" ht="15" customHeight="1" x14ac:dyDescent="0.25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</row>
    <row r="1916" spans="1:13" ht="15" customHeight="1" x14ac:dyDescent="0.25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</row>
    <row r="1917" spans="1:13" ht="15" customHeight="1" x14ac:dyDescent="0.25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</row>
    <row r="1918" spans="1:13" ht="15" customHeight="1" x14ac:dyDescent="0.25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</row>
    <row r="1919" spans="1:13" ht="15" customHeight="1" x14ac:dyDescent="0.25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</row>
    <row r="1920" spans="1:13" ht="15" customHeight="1" x14ac:dyDescent="0.25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</row>
    <row r="1921" spans="1:13" ht="15" customHeight="1" x14ac:dyDescent="0.25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</row>
    <row r="1922" spans="1:13" ht="15" customHeight="1" x14ac:dyDescent="0.25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</row>
    <row r="1923" spans="1:13" ht="15" customHeight="1" x14ac:dyDescent="0.25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</row>
    <row r="1924" spans="1:13" ht="15" customHeight="1" x14ac:dyDescent="0.25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</row>
    <row r="1925" spans="1:13" ht="15" customHeight="1" x14ac:dyDescent="0.25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</row>
    <row r="1926" spans="1:13" ht="15" customHeight="1" x14ac:dyDescent="0.25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</row>
    <row r="1927" spans="1:13" ht="15" customHeight="1" x14ac:dyDescent="0.25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</row>
    <row r="1928" spans="1:13" ht="15" customHeight="1" x14ac:dyDescent="0.25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</row>
    <row r="1929" spans="1:13" ht="15" customHeight="1" x14ac:dyDescent="0.25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</row>
    <row r="1930" spans="1:13" ht="15" customHeight="1" x14ac:dyDescent="0.25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</row>
    <row r="1931" spans="1:13" ht="15" customHeight="1" x14ac:dyDescent="0.25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</row>
    <row r="1932" spans="1:13" ht="15" customHeight="1" x14ac:dyDescent="0.25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</row>
    <row r="1933" spans="1:13" ht="15" customHeight="1" x14ac:dyDescent="0.25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</row>
    <row r="1934" spans="1:13" ht="15" customHeight="1" x14ac:dyDescent="0.25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</row>
    <row r="1935" spans="1:13" ht="15" customHeight="1" x14ac:dyDescent="0.25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</row>
    <row r="1936" spans="1:13" ht="15" customHeight="1" x14ac:dyDescent="0.25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</row>
    <row r="1937" spans="1:13" ht="15" customHeight="1" x14ac:dyDescent="0.25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</row>
    <row r="1938" spans="1:13" ht="15" customHeight="1" x14ac:dyDescent="0.25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</row>
    <row r="1939" spans="1:13" ht="15" customHeight="1" x14ac:dyDescent="0.25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</row>
    <row r="1940" spans="1:13" ht="15" customHeight="1" x14ac:dyDescent="0.25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</row>
    <row r="1941" spans="1:13" ht="15" customHeight="1" x14ac:dyDescent="0.25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</row>
    <row r="1942" spans="1:13" ht="15" customHeight="1" x14ac:dyDescent="0.25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</row>
    <row r="1943" spans="1:13" ht="15" customHeight="1" x14ac:dyDescent="0.25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</row>
    <row r="1944" spans="1:13" ht="15" customHeight="1" x14ac:dyDescent="0.25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</row>
    <row r="1945" spans="1:13" ht="15" customHeight="1" x14ac:dyDescent="0.25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</row>
    <row r="1946" spans="1:13" ht="15" customHeight="1" x14ac:dyDescent="0.25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</row>
    <row r="1947" spans="1:13" ht="15" customHeight="1" x14ac:dyDescent="0.25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</row>
    <row r="1948" spans="1:13" ht="15" customHeight="1" x14ac:dyDescent="0.25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</row>
    <row r="1949" spans="1:13" ht="15" customHeight="1" x14ac:dyDescent="0.25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</row>
    <row r="1950" spans="1:13" ht="15" customHeight="1" x14ac:dyDescent="0.25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</row>
    <row r="1951" spans="1:13" ht="15" customHeight="1" x14ac:dyDescent="0.25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</row>
    <row r="1952" spans="1:13" ht="15" customHeight="1" x14ac:dyDescent="0.25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</row>
    <row r="1953" spans="1:13" ht="15" customHeight="1" x14ac:dyDescent="0.25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</row>
    <row r="1954" spans="1:13" ht="15" customHeight="1" x14ac:dyDescent="0.25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</row>
    <row r="1955" spans="1:13" ht="15" customHeight="1" x14ac:dyDescent="0.25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</row>
    <row r="1956" spans="1:13" ht="15" customHeight="1" x14ac:dyDescent="0.25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</row>
    <row r="1957" spans="1:13" ht="15" customHeight="1" x14ac:dyDescent="0.25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</row>
    <row r="1958" spans="1:13" ht="15" customHeight="1" x14ac:dyDescent="0.25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</row>
    <row r="1959" spans="1:13" ht="15" customHeight="1" x14ac:dyDescent="0.25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</row>
    <row r="1960" spans="1:13" ht="15" customHeight="1" x14ac:dyDescent="0.25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</row>
    <row r="1961" spans="1:13" ht="15" customHeight="1" x14ac:dyDescent="0.25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</row>
    <row r="1962" spans="1:13" ht="15" customHeight="1" x14ac:dyDescent="0.25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</row>
    <row r="1963" spans="1:13" ht="15" customHeight="1" x14ac:dyDescent="0.25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</row>
    <row r="1964" spans="1:13" ht="15" customHeight="1" x14ac:dyDescent="0.25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</row>
    <row r="1965" spans="1:13" ht="15" customHeight="1" x14ac:dyDescent="0.25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</row>
    <row r="1966" spans="1:13" ht="15" customHeight="1" x14ac:dyDescent="0.25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</row>
    <row r="1967" spans="1:13" ht="15" customHeight="1" x14ac:dyDescent="0.25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</row>
    <row r="1968" spans="1:13" ht="15" customHeight="1" x14ac:dyDescent="0.25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</row>
    <row r="1969" spans="1:13" ht="15" customHeight="1" x14ac:dyDescent="0.25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</row>
    <row r="1970" spans="1:13" ht="15" customHeight="1" x14ac:dyDescent="0.25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</row>
    <row r="1971" spans="1:13" ht="15" customHeight="1" x14ac:dyDescent="0.25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</row>
    <row r="1972" spans="1:13" ht="15" customHeight="1" x14ac:dyDescent="0.25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</row>
    <row r="1973" spans="1:13" ht="15" customHeight="1" x14ac:dyDescent="0.25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</row>
    <row r="1974" spans="1:13" ht="15" customHeight="1" x14ac:dyDescent="0.25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</row>
    <row r="1975" spans="1:13" ht="15" customHeight="1" x14ac:dyDescent="0.25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</row>
    <row r="1976" spans="1:13" ht="15" customHeight="1" x14ac:dyDescent="0.25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</row>
    <row r="1977" spans="1:13" ht="15" customHeight="1" x14ac:dyDescent="0.25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</row>
    <row r="1978" spans="1:13" ht="15" customHeight="1" x14ac:dyDescent="0.25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</row>
    <row r="1979" spans="1:13" ht="15" customHeight="1" x14ac:dyDescent="0.25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</row>
    <row r="1980" spans="1:13" ht="15" customHeight="1" x14ac:dyDescent="0.25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</row>
    <row r="1981" spans="1:13" ht="15" customHeight="1" x14ac:dyDescent="0.25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</row>
    <row r="1982" spans="1:13" ht="15" customHeight="1" x14ac:dyDescent="0.25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</row>
    <row r="1983" spans="1:13" ht="15" customHeight="1" x14ac:dyDescent="0.25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</row>
    <row r="1984" spans="1:13" ht="15" customHeight="1" x14ac:dyDescent="0.25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</row>
    <row r="1985" spans="1:13" ht="15" customHeight="1" x14ac:dyDescent="0.25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</row>
    <row r="1986" spans="1:13" ht="15" customHeight="1" x14ac:dyDescent="0.25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</row>
    <row r="1987" spans="1:13" ht="15" customHeight="1" x14ac:dyDescent="0.25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</row>
    <row r="1988" spans="1:13" ht="15" customHeight="1" x14ac:dyDescent="0.25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</row>
    <row r="1989" spans="1:13" ht="15" customHeight="1" x14ac:dyDescent="0.25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</row>
    <row r="1990" spans="1:13" ht="15" customHeight="1" x14ac:dyDescent="0.25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</row>
    <row r="1991" spans="1:13" ht="15" customHeight="1" x14ac:dyDescent="0.25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</row>
    <row r="1992" spans="1:13" ht="15" customHeight="1" x14ac:dyDescent="0.25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</row>
    <row r="1993" spans="1:13" ht="15" customHeight="1" x14ac:dyDescent="0.25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</row>
    <row r="1994" spans="1:13" ht="15" customHeight="1" x14ac:dyDescent="0.25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</row>
    <row r="1995" spans="1:13" ht="15" customHeight="1" x14ac:dyDescent="0.25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</row>
    <row r="1996" spans="1:13" ht="15" customHeight="1" x14ac:dyDescent="0.25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</row>
    <row r="1997" spans="1:13" ht="15" customHeight="1" x14ac:dyDescent="0.25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</row>
    <row r="1998" spans="1:13" ht="15" customHeight="1" x14ac:dyDescent="0.25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</row>
    <row r="1999" spans="1:13" ht="15" customHeight="1" x14ac:dyDescent="0.25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</row>
    <row r="2000" spans="1:13" ht="15" customHeight="1" x14ac:dyDescent="0.25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</row>
    <row r="2001" spans="1:13" ht="15" customHeight="1" x14ac:dyDescent="0.25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</row>
    <row r="2002" spans="1:13" ht="15" customHeight="1" x14ac:dyDescent="0.25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</row>
    <row r="2003" spans="1:13" ht="15" customHeight="1" x14ac:dyDescent="0.25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</row>
    <row r="2004" spans="1:13" ht="15" customHeight="1" x14ac:dyDescent="0.25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</row>
    <row r="2005" spans="1:13" ht="15" customHeight="1" x14ac:dyDescent="0.25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</row>
    <row r="2006" spans="1:13" ht="15" customHeight="1" x14ac:dyDescent="0.25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</row>
    <row r="2007" spans="1:13" ht="15" customHeight="1" x14ac:dyDescent="0.25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</row>
    <row r="2008" spans="1:13" ht="15" customHeight="1" x14ac:dyDescent="0.25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</row>
    <row r="2009" spans="1:13" ht="15" customHeight="1" x14ac:dyDescent="0.25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</row>
    <row r="2010" spans="1:13" ht="15" customHeight="1" x14ac:dyDescent="0.25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</row>
    <row r="2011" spans="1:13" ht="15" customHeight="1" x14ac:dyDescent="0.25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</row>
    <row r="2012" spans="1:13" ht="15" customHeight="1" x14ac:dyDescent="0.25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</row>
    <row r="2013" spans="1:13" ht="15" customHeight="1" x14ac:dyDescent="0.25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</row>
    <row r="2014" spans="1:13" ht="15" customHeight="1" x14ac:dyDescent="0.25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</row>
    <row r="2015" spans="1:13" ht="15" customHeight="1" x14ac:dyDescent="0.25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</row>
    <row r="2016" spans="1:13" ht="15" customHeight="1" x14ac:dyDescent="0.25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</row>
    <row r="2017" spans="1:13" ht="15" customHeight="1" x14ac:dyDescent="0.25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</row>
    <row r="2018" spans="1:13" ht="15" customHeight="1" x14ac:dyDescent="0.25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</row>
    <row r="2019" spans="1:13" ht="15" customHeight="1" x14ac:dyDescent="0.25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</row>
    <row r="2020" spans="1:13" ht="15" customHeight="1" x14ac:dyDescent="0.25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</row>
    <row r="2021" spans="1:13" ht="15" customHeight="1" x14ac:dyDescent="0.25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</row>
    <row r="2022" spans="1:13" ht="15" customHeight="1" x14ac:dyDescent="0.25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</row>
    <row r="2023" spans="1:13" ht="15" customHeight="1" x14ac:dyDescent="0.25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</row>
    <row r="2024" spans="1:13" ht="15" customHeight="1" x14ac:dyDescent="0.25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</row>
    <row r="2025" spans="1:13" ht="15" customHeight="1" x14ac:dyDescent="0.25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</row>
    <row r="2026" spans="1:13" ht="15" customHeight="1" x14ac:dyDescent="0.25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</row>
    <row r="2027" spans="1:13" ht="15" customHeight="1" x14ac:dyDescent="0.25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</row>
    <row r="2028" spans="1:13" ht="15" customHeight="1" x14ac:dyDescent="0.25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</row>
    <row r="2029" spans="1:13" ht="15" customHeight="1" x14ac:dyDescent="0.25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</row>
    <row r="2030" spans="1:13" ht="15" customHeight="1" x14ac:dyDescent="0.25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</row>
    <row r="2031" spans="1:13" ht="15" customHeight="1" x14ac:dyDescent="0.25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</row>
    <row r="2032" spans="1:13" ht="15" customHeight="1" x14ac:dyDescent="0.25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</row>
    <row r="2033" spans="1:13" ht="15" customHeight="1" x14ac:dyDescent="0.25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</row>
    <row r="2034" spans="1:13" ht="15" customHeight="1" x14ac:dyDescent="0.25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</row>
    <row r="2035" spans="1:13" ht="15" customHeight="1" x14ac:dyDescent="0.25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</row>
    <row r="2036" spans="1:13" ht="15" customHeight="1" x14ac:dyDescent="0.25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</row>
    <row r="2037" spans="1:13" ht="15" customHeight="1" x14ac:dyDescent="0.25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</row>
    <row r="2038" spans="1:13" ht="15" customHeight="1" x14ac:dyDescent="0.25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</row>
    <row r="2039" spans="1:13" ht="15" customHeight="1" x14ac:dyDescent="0.25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</row>
    <row r="2040" spans="1:13" ht="15" customHeight="1" x14ac:dyDescent="0.25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</row>
    <row r="2041" spans="1:13" ht="15" customHeight="1" x14ac:dyDescent="0.25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</row>
    <row r="2042" spans="1:13" ht="15" customHeight="1" x14ac:dyDescent="0.25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</row>
    <row r="2043" spans="1:13" ht="15" customHeight="1" x14ac:dyDescent="0.25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</row>
    <row r="2044" spans="1:13" ht="15" customHeight="1" x14ac:dyDescent="0.25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</row>
    <row r="2045" spans="1:13" ht="15" customHeight="1" x14ac:dyDescent="0.25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</row>
    <row r="2046" spans="1:13" ht="15" customHeight="1" x14ac:dyDescent="0.25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</row>
    <row r="2047" spans="1:13" ht="15" customHeight="1" x14ac:dyDescent="0.25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</row>
    <row r="2048" spans="1:13" ht="15" customHeight="1" x14ac:dyDescent="0.25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</row>
    <row r="2049" spans="1:13" ht="15" customHeight="1" x14ac:dyDescent="0.25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</row>
    <row r="2050" spans="1:13" ht="15" customHeight="1" x14ac:dyDescent="0.25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</row>
    <row r="2051" spans="1:13" ht="15" customHeight="1" x14ac:dyDescent="0.25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</row>
    <row r="2052" spans="1:13" ht="15" customHeight="1" x14ac:dyDescent="0.25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</row>
    <row r="2053" spans="1:13" ht="15" customHeight="1" x14ac:dyDescent="0.25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</row>
    <row r="2054" spans="1:13" ht="15" customHeight="1" x14ac:dyDescent="0.25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</row>
    <row r="2055" spans="1:13" ht="15" customHeight="1" x14ac:dyDescent="0.25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</row>
    <row r="2056" spans="1:13" ht="15" customHeight="1" x14ac:dyDescent="0.25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</row>
    <row r="2057" spans="1:13" ht="15" customHeight="1" x14ac:dyDescent="0.25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</row>
    <row r="2058" spans="1:13" ht="15" customHeight="1" x14ac:dyDescent="0.25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</row>
    <row r="2059" spans="1:13" ht="15" customHeight="1" x14ac:dyDescent="0.25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</row>
    <row r="2060" spans="1:13" ht="15" customHeight="1" x14ac:dyDescent="0.25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</row>
    <row r="2061" spans="1:13" ht="15" customHeight="1" x14ac:dyDescent="0.25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</row>
    <row r="2062" spans="1:13" ht="15" customHeight="1" x14ac:dyDescent="0.25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</row>
    <row r="2063" spans="1:13" ht="15" customHeight="1" x14ac:dyDescent="0.25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</row>
    <row r="2064" spans="1:13" ht="15" customHeight="1" x14ac:dyDescent="0.25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</row>
    <row r="2065" spans="1:13" ht="15" customHeight="1" x14ac:dyDescent="0.25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</row>
    <row r="2066" spans="1:13" ht="15" customHeight="1" x14ac:dyDescent="0.25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</row>
    <row r="2067" spans="1:13" ht="15" customHeight="1" x14ac:dyDescent="0.25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</row>
    <row r="2068" spans="1:13" ht="15" customHeight="1" x14ac:dyDescent="0.25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</row>
    <row r="2069" spans="1:13" ht="15" customHeight="1" x14ac:dyDescent="0.25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</row>
    <row r="2070" spans="1:13" ht="15" customHeight="1" x14ac:dyDescent="0.25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</row>
    <row r="2071" spans="1:13" ht="15" customHeight="1" x14ac:dyDescent="0.25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</row>
    <row r="2072" spans="1:13" ht="15" customHeight="1" x14ac:dyDescent="0.25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</row>
    <row r="2073" spans="1:13" ht="15" customHeight="1" x14ac:dyDescent="0.25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</row>
    <row r="2074" spans="1:13" ht="15" customHeight="1" x14ac:dyDescent="0.25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</row>
    <row r="2075" spans="1:13" ht="15" customHeight="1" x14ac:dyDescent="0.25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</row>
    <row r="2076" spans="1:13" ht="15" customHeight="1" x14ac:dyDescent="0.25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</row>
    <row r="2077" spans="1:13" ht="15" customHeight="1" x14ac:dyDescent="0.25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</row>
    <row r="2078" spans="1:13" ht="15" customHeight="1" x14ac:dyDescent="0.25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</row>
    <row r="2079" spans="1:13" ht="15" customHeight="1" x14ac:dyDescent="0.25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</row>
    <row r="2080" spans="1:13" ht="15" customHeight="1" x14ac:dyDescent="0.25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</row>
    <row r="2081" spans="1:13" ht="15" customHeight="1" x14ac:dyDescent="0.25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</row>
    <row r="2082" spans="1:13" ht="15" customHeight="1" x14ac:dyDescent="0.25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</row>
    <row r="2083" spans="1:13" ht="15" customHeight="1" x14ac:dyDescent="0.25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</row>
    <row r="2084" spans="1:13" ht="15" customHeight="1" x14ac:dyDescent="0.25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</row>
    <row r="2085" spans="1:13" ht="15" customHeight="1" x14ac:dyDescent="0.25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</row>
    <row r="2086" spans="1:13" ht="15" customHeight="1" x14ac:dyDescent="0.25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</row>
    <row r="2087" spans="1:13" ht="15" customHeight="1" x14ac:dyDescent="0.25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</row>
    <row r="2088" spans="1:13" ht="15" customHeight="1" x14ac:dyDescent="0.25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</row>
    <row r="2089" spans="1:13" ht="15" customHeight="1" x14ac:dyDescent="0.25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</row>
    <row r="2090" spans="1:13" ht="15" customHeight="1" x14ac:dyDescent="0.25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</row>
    <row r="2091" spans="1:13" ht="15" customHeight="1" x14ac:dyDescent="0.25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</row>
    <row r="2092" spans="1:13" ht="15" customHeight="1" x14ac:dyDescent="0.25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</row>
    <row r="2093" spans="1:13" ht="15" customHeight="1" x14ac:dyDescent="0.25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</row>
    <row r="2094" spans="1:13" ht="15" customHeight="1" x14ac:dyDescent="0.25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</row>
    <row r="2095" spans="1:13" ht="15" customHeight="1" x14ac:dyDescent="0.25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</row>
    <row r="2096" spans="1:13" ht="15" customHeight="1" x14ac:dyDescent="0.25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</row>
    <row r="2097" spans="1:13" ht="15" customHeight="1" x14ac:dyDescent="0.25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</row>
    <row r="2098" spans="1:13" ht="15" customHeight="1" x14ac:dyDescent="0.25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</row>
    <row r="2099" spans="1:13" ht="15" customHeight="1" x14ac:dyDescent="0.25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</row>
    <row r="2100" spans="1:13" ht="15" customHeight="1" x14ac:dyDescent="0.25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</row>
    <row r="2101" spans="1:13" ht="15" customHeight="1" x14ac:dyDescent="0.25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</row>
    <row r="2102" spans="1:13" ht="15" customHeight="1" x14ac:dyDescent="0.25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</row>
    <row r="2103" spans="1:13" ht="15" customHeight="1" x14ac:dyDescent="0.25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</row>
    <row r="2104" spans="1:13" ht="15" customHeight="1" x14ac:dyDescent="0.25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</row>
    <row r="2105" spans="1:13" ht="15" customHeight="1" x14ac:dyDescent="0.25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</row>
    <row r="2106" spans="1:13" ht="15" customHeight="1" x14ac:dyDescent="0.25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</row>
    <row r="2107" spans="1:13" ht="15" customHeight="1" x14ac:dyDescent="0.25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</row>
    <row r="2108" spans="1:13" ht="15" customHeight="1" x14ac:dyDescent="0.25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</row>
    <row r="2109" spans="1:13" ht="15" customHeight="1" x14ac:dyDescent="0.25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</row>
    <row r="2110" spans="1:13" ht="15" customHeight="1" x14ac:dyDescent="0.25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</row>
    <row r="2111" spans="1:13" ht="15" customHeight="1" x14ac:dyDescent="0.25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</row>
    <row r="2112" spans="1:13" ht="15" customHeight="1" x14ac:dyDescent="0.25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</row>
    <row r="2113" spans="1:13" ht="15" customHeight="1" x14ac:dyDescent="0.25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</row>
    <row r="2114" spans="1:13" ht="15" customHeight="1" x14ac:dyDescent="0.25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</row>
    <row r="2115" spans="1:13" ht="15" customHeight="1" x14ac:dyDescent="0.25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</row>
    <row r="2116" spans="1:13" ht="15" customHeight="1" x14ac:dyDescent="0.25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</row>
    <row r="2117" spans="1:13" ht="15" customHeight="1" x14ac:dyDescent="0.25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</row>
    <row r="2118" spans="1:13" ht="15" customHeight="1" x14ac:dyDescent="0.25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</row>
    <row r="2119" spans="1:13" ht="15" customHeight="1" x14ac:dyDescent="0.25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</row>
    <row r="2120" spans="1:13" ht="15" customHeight="1" x14ac:dyDescent="0.25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</row>
    <row r="2121" spans="1:13" ht="15" customHeight="1" x14ac:dyDescent="0.25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</row>
    <row r="2122" spans="1:13" ht="15" customHeight="1" x14ac:dyDescent="0.25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</row>
    <row r="2123" spans="1:13" ht="15" customHeight="1" x14ac:dyDescent="0.25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</row>
    <row r="2124" spans="1:13" ht="15" customHeight="1" x14ac:dyDescent="0.25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</row>
    <row r="2125" spans="1:13" ht="15" customHeight="1" x14ac:dyDescent="0.25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</row>
    <row r="2126" spans="1:13" ht="15" customHeight="1" x14ac:dyDescent="0.25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</row>
    <row r="2127" spans="1:13" ht="15" customHeight="1" x14ac:dyDescent="0.25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</row>
    <row r="2128" spans="1:13" ht="15" customHeight="1" x14ac:dyDescent="0.25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</row>
    <row r="2129" spans="1:13" ht="15" customHeight="1" x14ac:dyDescent="0.25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</row>
    <row r="2130" spans="1:13" ht="15" customHeight="1" x14ac:dyDescent="0.25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</row>
    <row r="2131" spans="1:13" ht="15" customHeight="1" x14ac:dyDescent="0.25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</row>
    <row r="2132" spans="1:13" ht="15" customHeight="1" x14ac:dyDescent="0.25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</row>
    <row r="2133" spans="1:13" ht="15" customHeight="1" x14ac:dyDescent="0.25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</row>
    <row r="2134" spans="1:13" ht="15" customHeight="1" x14ac:dyDescent="0.25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</row>
    <row r="2135" spans="1:13" ht="15" customHeight="1" x14ac:dyDescent="0.25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</row>
    <row r="2136" spans="1:13" ht="15" customHeight="1" x14ac:dyDescent="0.25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</row>
    <row r="2137" spans="1:13" ht="15" customHeight="1" x14ac:dyDescent="0.25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</row>
    <row r="2138" spans="1:13" ht="15" customHeight="1" x14ac:dyDescent="0.25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</row>
    <row r="2139" spans="1:13" ht="15" customHeight="1" x14ac:dyDescent="0.25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</row>
    <row r="2140" spans="1:13" ht="15" customHeight="1" x14ac:dyDescent="0.25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</row>
    <row r="2141" spans="1:13" ht="15" customHeight="1" x14ac:dyDescent="0.25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</row>
    <row r="2142" spans="1:13" ht="15" customHeight="1" x14ac:dyDescent="0.25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</row>
    <row r="2143" spans="1:13" ht="15" customHeight="1" x14ac:dyDescent="0.25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</row>
    <row r="2144" spans="1:13" ht="15" customHeight="1" x14ac:dyDescent="0.25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</row>
    <row r="2145" spans="1:13" ht="15" customHeight="1" x14ac:dyDescent="0.25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</row>
    <row r="2146" spans="1:13" ht="15" customHeight="1" x14ac:dyDescent="0.25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</row>
    <row r="2147" spans="1:13" ht="15" customHeight="1" x14ac:dyDescent="0.25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</row>
    <row r="2148" spans="1:13" ht="15" customHeight="1" x14ac:dyDescent="0.25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</row>
    <row r="2149" spans="1:13" ht="15" customHeight="1" x14ac:dyDescent="0.25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</row>
    <row r="2150" spans="1:13" ht="15" customHeight="1" x14ac:dyDescent="0.25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</row>
    <row r="2151" spans="1:13" ht="15" customHeight="1" x14ac:dyDescent="0.25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</row>
    <row r="2152" spans="1:13" ht="15" customHeight="1" x14ac:dyDescent="0.25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</row>
    <row r="2153" spans="1:13" ht="15" customHeight="1" x14ac:dyDescent="0.25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</row>
    <row r="2154" spans="1:13" ht="15" customHeight="1" x14ac:dyDescent="0.25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</row>
    <row r="2155" spans="1:13" ht="15" customHeight="1" x14ac:dyDescent="0.25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</row>
    <row r="2156" spans="1:13" ht="15" customHeight="1" x14ac:dyDescent="0.25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</row>
    <row r="2157" spans="1:13" ht="15" customHeight="1" x14ac:dyDescent="0.25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</row>
    <row r="2158" spans="1:13" ht="15" customHeight="1" x14ac:dyDescent="0.25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</row>
    <row r="2159" spans="1:13" ht="15" customHeight="1" x14ac:dyDescent="0.25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</row>
    <row r="2160" spans="1:13" ht="15" customHeight="1" x14ac:dyDescent="0.25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</row>
    <row r="2161" spans="1:13" ht="15" customHeight="1" x14ac:dyDescent="0.25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</row>
    <row r="2162" spans="1:13" ht="15" customHeight="1" x14ac:dyDescent="0.25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</row>
    <row r="2163" spans="1:13" ht="15" customHeight="1" x14ac:dyDescent="0.25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</row>
    <row r="2164" spans="1:13" ht="15" customHeight="1" x14ac:dyDescent="0.25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</row>
    <row r="2165" spans="1:13" ht="15" customHeight="1" x14ac:dyDescent="0.25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</row>
    <row r="2166" spans="1:13" ht="15" customHeight="1" x14ac:dyDescent="0.25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</row>
    <row r="2167" spans="1:13" ht="15" customHeight="1" x14ac:dyDescent="0.25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</row>
    <row r="2168" spans="1:13" ht="15" customHeight="1" x14ac:dyDescent="0.25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</row>
    <row r="2169" spans="1:13" ht="15" customHeight="1" x14ac:dyDescent="0.25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</row>
    <row r="2170" spans="1:13" ht="15" customHeight="1" x14ac:dyDescent="0.25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</row>
    <row r="2171" spans="1:13" ht="15" customHeight="1" x14ac:dyDescent="0.25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</row>
    <row r="2172" spans="1:13" ht="15" customHeight="1" x14ac:dyDescent="0.25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</row>
    <row r="2173" spans="1:13" ht="15" customHeight="1" x14ac:dyDescent="0.25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</row>
    <row r="2174" spans="1:13" ht="15" customHeight="1" x14ac:dyDescent="0.25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</row>
    <row r="2175" spans="1:13" ht="15" customHeight="1" x14ac:dyDescent="0.25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</row>
    <row r="2176" spans="1:13" ht="15" customHeight="1" x14ac:dyDescent="0.25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</row>
    <row r="2177" spans="1:13" ht="15" customHeight="1" x14ac:dyDescent="0.25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</row>
    <row r="2178" spans="1:13" ht="15" customHeight="1" x14ac:dyDescent="0.25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</row>
    <row r="2179" spans="1:13" ht="15" customHeight="1" x14ac:dyDescent="0.25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</row>
    <row r="2180" spans="1:13" ht="15" customHeight="1" x14ac:dyDescent="0.25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</row>
    <row r="2181" spans="1:13" ht="15" customHeight="1" x14ac:dyDescent="0.25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</row>
    <row r="2182" spans="1:13" ht="15" customHeight="1" x14ac:dyDescent="0.25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</row>
    <row r="2183" spans="1:13" ht="15" customHeight="1" x14ac:dyDescent="0.25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</row>
    <row r="2184" spans="1:13" ht="15" customHeight="1" x14ac:dyDescent="0.25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</row>
    <row r="2185" spans="1:13" ht="15" customHeight="1" x14ac:dyDescent="0.25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</row>
    <row r="2186" spans="1:13" ht="15" customHeight="1" x14ac:dyDescent="0.25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</row>
    <row r="2187" spans="1:13" ht="15" customHeight="1" x14ac:dyDescent="0.25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</row>
    <row r="2188" spans="1:13" ht="15" customHeight="1" x14ac:dyDescent="0.25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</row>
    <row r="2189" spans="1:13" ht="15" customHeight="1" x14ac:dyDescent="0.25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</row>
    <row r="2190" spans="1:13" ht="15" customHeight="1" x14ac:dyDescent="0.25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</row>
    <row r="2191" spans="1:13" ht="15" customHeight="1" x14ac:dyDescent="0.25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</row>
    <row r="2192" spans="1:13" ht="15" customHeight="1" x14ac:dyDescent="0.25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</row>
    <row r="2193" spans="1:13" ht="15" customHeight="1" x14ac:dyDescent="0.25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</row>
    <row r="2194" spans="1:13" ht="15" customHeight="1" x14ac:dyDescent="0.25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</row>
    <row r="2195" spans="1:13" ht="15" customHeight="1" x14ac:dyDescent="0.25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</row>
    <row r="2196" spans="1:13" ht="15" customHeight="1" x14ac:dyDescent="0.25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</row>
    <row r="2197" spans="1:13" ht="15" customHeight="1" x14ac:dyDescent="0.25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</row>
    <row r="2198" spans="1:13" ht="15" customHeight="1" x14ac:dyDescent="0.25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</row>
    <row r="2199" spans="1:13" ht="15" customHeight="1" x14ac:dyDescent="0.25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</row>
    <row r="2200" spans="1:13" ht="15" customHeight="1" x14ac:dyDescent="0.25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</row>
    <row r="2201" spans="1:13" ht="15" customHeight="1" x14ac:dyDescent="0.25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</row>
    <row r="2202" spans="1:13" ht="15" customHeight="1" x14ac:dyDescent="0.25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</row>
    <row r="2203" spans="1:13" ht="15" customHeight="1" x14ac:dyDescent="0.25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</row>
    <row r="2204" spans="1:13" ht="15" customHeight="1" x14ac:dyDescent="0.25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</row>
    <row r="2205" spans="1:13" ht="15" customHeight="1" x14ac:dyDescent="0.25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</row>
    <row r="2206" spans="1:13" ht="15" customHeight="1" x14ac:dyDescent="0.25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</row>
    <row r="2207" spans="1:13" ht="15" customHeight="1" x14ac:dyDescent="0.25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</row>
    <row r="2208" spans="1:13" ht="15" customHeight="1" x14ac:dyDescent="0.25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</row>
    <row r="2209" spans="1:13" ht="15" customHeight="1" x14ac:dyDescent="0.25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</row>
    <row r="2210" spans="1:13" ht="15" customHeight="1" x14ac:dyDescent="0.25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</row>
    <row r="2211" spans="1:13" ht="15" customHeight="1" x14ac:dyDescent="0.25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</row>
    <row r="2212" spans="1:13" ht="15" customHeight="1" x14ac:dyDescent="0.25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</row>
    <row r="2213" spans="1:13" ht="15" customHeight="1" x14ac:dyDescent="0.25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</row>
    <row r="2214" spans="1:13" ht="15" customHeight="1" x14ac:dyDescent="0.25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</row>
    <row r="2215" spans="1:13" ht="15" customHeight="1" x14ac:dyDescent="0.25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</row>
    <row r="2216" spans="1:13" ht="15" customHeight="1" x14ac:dyDescent="0.25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</row>
    <row r="2217" spans="1:13" ht="15" customHeight="1" x14ac:dyDescent="0.25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</row>
    <row r="2218" spans="1:13" ht="15" customHeight="1" x14ac:dyDescent="0.25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</row>
    <row r="2219" spans="1:13" ht="15" customHeight="1" x14ac:dyDescent="0.25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</row>
    <row r="2220" spans="1:13" ht="15" customHeight="1" x14ac:dyDescent="0.25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</row>
    <row r="2221" spans="1:13" ht="15" customHeight="1" x14ac:dyDescent="0.25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</row>
    <row r="2222" spans="1:13" ht="15" customHeight="1" x14ac:dyDescent="0.25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</row>
    <row r="2223" spans="1:13" ht="15" customHeight="1" x14ac:dyDescent="0.25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</row>
    <row r="2224" spans="1:13" ht="15" customHeight="1" x14ac:dyDescent="0.25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</row>
    <row r="2225" spans="1:13" ht="15" customHeight="1" x14ac:dyDescent="0.25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</row>
    <row r="2226" spans="1:13" ht="15" customHeight="1" x14ac:dyDescent="0.25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</row>
    <row r="2227" spans="1:13" ht="15" customHeight="1" x14ac:dyDescent="0.25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</row>
    <row r="2228" spans="1:13" ht="15" customHeight="1" x14ac:dyDescent="0.25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</row>
    <row r="2229" spans="1:13" ht="15" customHeight="1" x14ac:dyDescent="0.25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</row>
    <row r="2230" spans="1:13" ht="15" customHeight="1" x14ac:dyDescent="0.25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</row>
    <row r="2231" spans="1:13" ht="15" customHeight="1" x14ac:dyDescent="0.25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</row>
    <row r="2232" spans="1:13" ht="15" customHeight="1" x14ac:dyDescent="0.25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</row>
    <row r="2233" spans="1:13" ht="15" customHeight="1" x14ac:dyDescent="0.25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</row>
    <row r="2234" spans="1:13" ht="15" customHeight="1" x14ac:dyDescent="0.25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</row>
    <row r="2235" spans="1:13" ht="15" customHeight="1" x14ac:dyDescent="0.25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</row>
    <row r="2236" spans="1:13" ht="15" customHeight="1" x14ac:dyDescent="0.25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</row>
    <row r="2237" spans="1:13" ht="15" customHeight="1" x14ac:dyDescent="0.25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</row>
    <row r="2238" spans="1:13" ht="15" customHeight="1" x14ac:dyDescent="0.25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</row>
    <row r="2239" spans="1:13" ht="15" customHeight="1" x14ac:dyDescent="0.25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</row>
    <row r="2240" spans="1:13" ht="15" customHeight="1" x14ac:dyDescent="0.25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</row>
    <row r="2241" spans="1:13" ht="15" customHeight="1" x14ac:dyDescent="0.25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</row>
    <row r="2242" spans="1:13" ht="15" customHeight="1" x14ac:dyDescent="0.25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</row>
    <row r="2243" spans="1:13" ht="15" customHeight="1" x14ac:dyDescent="0.25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</row>
    <row r="2244" spans="1:13" ht="15" customHeight="1" x14ac:dyDescent="0.25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</row>
    <row r="2245" spans="1:13" ht="15" customHeight="1" x14ac:dyDescent="0.25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</row>
    <row r="2246" spans="1:13" ht="15" customHeight="1" x14ac:dyDescent="0.25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</row>
    <row r="2247" spans="1:13" ht="15" customHeight="1" x14ac:dyDescent="0.25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</row>
    <row r="2248" spans="1:13" ht="15" customHeight="1" x14ac:dyDescent="0.25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</row>
    <row r="2249" spans="1:13" ht="15" customHeight="1" x14ac:dyDescent="0.25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</row>
    <row r="2250" spans="1:13" ht="15" customHeight="1" x14ac:dyDescent="0.25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</row>
    <row r="2251" spans="1:13" ht="15" customHeight="1" x14ac:dyDescent="0.25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</row>
    <row r="2252" spans="1:13" ht="15" customHeight="1" x14ac:dyDescent="0.25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</row>
    <row r="2253" spans="1:13" ht="15" customHeight="1" x14ac:dyDescent="0.25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</row>
    <row r="2254" spans="1:13" ht="15" customHeight="1" x14ac:dyDescent="0.25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</row>
    <row r="2255" spans="1:13" ht="15" customHeight="1" x14ac:dyDescent="0.25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</row>
    <row r="2256" spans="1:13" ht="15" customHeight="1" x14ac:dyDescent="0.25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</row>
    <row r="2257" spans="1:13" ht="15" customHeight="1" x14ac:dyDescent="0.25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</row>
    <row r="2258" spans="1:13" ht="15" customHeight="1" x14ac:dyDescent="0.25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</row>
    <row r="2259" spans="1:13" ht="15" customHeight="1" x14ac:dyDescent="0.25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</row>
    <row r="2260" spans="1:13" ht="15" customHeight="1" x14ac:dyDescent="0.25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</row>
    <row r="2261" spans="1:13" ht="15" customHeight="1" x14ac:dyDescent="0.25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</row>
    <row r="2262" spans="1:13" ht="15" customHeight="1" x14ac:dyDescent="0.25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</row>
    <row r="2263" spans="1:13" ht="15" customHeight="1" x14ac:dyDescent="0.25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</row>
    <row r="2264" spans="1:13" ht="15" customHeight="1" x14ac:dyDescent="0.25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</row>
    <row r="2265" spans="1:13" ht="15" customHeight="1" x14ac:dyDescent="0.25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</row>
    <row r="2266" spans="1:13" ht="15" customHeight="1" x14ac:dyDescent="0.25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</row>
    <row r="2267" spans="1:13" ht="15" customHeight="1" x14ac:dyDescent="0.25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</row>
    <row r="2268" spans="1:13" ht="15" customHeight="1" x14ac:dyDescent="0.25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</row>
    <row r="2269" spans="1:13" ht="15" customHeight="1" x14ac:dyDescent="0.25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</row>
    <row r="2270" spans="1:13" ht="15" customHeight="1" x14ac:dyDescent="0.25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</row>
    <row r="2271" spans="1:13" ht="15" customHeight="1" x14ac:dyDescent="0.25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</row>
    <row r="2272" spans="1:13" ht="15" customHeight="1" x14ac:dyDescent="0.25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</row>
    <row r="2273" spans="1:13" ht="15" customHeight="1" x14ac:dyDescent="0.25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</row>
    <row r="2274" spans="1:13" ht="15" customHeight="1" x14ac:dyDescent="0.25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</row>
    <row r="2275" spans="1:13" ht="15" customHeight="1" x14ac:dyDescent="0.25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</row>
    <row r="2276" spans="1:13" ht="15" customHeight="1" x14ac:dyDescent="0.25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</row>
    <row r="2277" spans="1:13" ht="15" customHeight="1" x14ac:dyDescent="0.25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</row>
    <row r="2278" spans="1:13" ht="15" customHeight="1" x14ac:dyDescent="0.25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</row>
    <row r="2279" spans="1:13" ht="15" customHeight="1" x14ac:dyDescent="0.25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</row>
    <row r="2280" spans="1:13" ht="15" customHeight="1" x14ac:dyDescent="0.25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</row>
    <row r="2281" spans="1:13" ht="15" customHeight="1" x14ac:dyDescent="0.25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</row>
    <row r="2282" spans="1:13" ht="15" customHeight="1" x14ac:dyDescent="0.25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</row>
    <row r="2283" spans="1:13" ht="15" customHeight="1" x14ac:dyDescent="0.25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</row>
    <row r="2284" spans="1:13" ht="15" customHeight="1" x14ac:dyDescent="0.25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</row>
    <row r="2285" spans="1:13" ht="15" customHeight="1" x14ac:dyDescent="0.25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</row>
    <row r="2286" spans="1:13" ht="15" customHeight="1" x14ac:dyDescent="0.25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</row>
    <row r="2287" spans="1:13" ht="15" customHeight="1" x14ac:dyDescent="0.25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</row>
    <row r="2288" spans="1:13" ht="15" customHeight="1" x14ac:dyDescent="0.25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</row>
    <row r="2289" spans="1:13" ht="15" customHeight="1" x14ac:dyDescent="0.25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</row>
    <row r="2290" spans="1:13" ht="15" customHeight="1" x14ac:dyDescent="0.25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</row>
    <row r="2291" spans="1:13" ht="15" customHeight="1" x14ac:dyDescent="0.25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</row>
    <row r="2292" spans="1:13" ht="15" customHeight="1" x14ac:dyDescent="0.25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</row>
    <row r="2293" spans="1:13" ht="15" customHeight="1" x14ac:dyDescent="0.25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</row>
    <row r="2294" spans="1:13" ht="15" customHeight="1" x14ac:dyDescent="0.25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</row>
    <row r="2295" spans="1:13" ht="15" customHeight="1" x14ac:dyDescent="0.25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</row>
    <row r="2296" spans="1:13" ht="15" customHeight="1" x14ac:dyDescent="0.25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</row>
    <row r="2297" spans="1:13" ht="15" customHeight="1" x14ac:dyDescent="0.25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</row>
    <row r="2298" spans="1:13" ht="15" customHeight="1" x14ac:dyDescent="0.25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</row>
    <row r="2299" spans="1:13" ht="15" customHeight="1" x14ac:dyDescent="0.25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</row>
    <row r="2300" spans="1:13" ht="15" customHeight="1" x14ac:dyDescent="0.25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</row>
    <row r="2301" spans="1:13" ht="15" customHeight="1" x14ac:dyDescent="0.25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</row>
    <row r="2302" spans="1:13" ht="15" customHeight="1" x14ac:dyDescent="0.25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</row>
    <row r="2303" spans="1:13" ht="15" customHeight="1" x14ac:dyDescent="0.25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</row>
    <row r="2304" spans="1:13" ht="15" customHeight="1" x14ac:dyDescent="0.25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</row>
    <row r="2305" spans="1:13" ht="15" customHeight="1" x14ac:dyDescent="0.25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</row>
    <row r="2306" spans="1:13" ht="15" customHeight="1" x14ac:dyDescent="0.25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</row>
    <row r="2307" spans="1:13" ht="15" customHeight="1" x14ac:dyDescent="0.25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</row>
    <row r="2308" spans="1:13" ht="15" customHeight="1" x14ac:dyDescent="0.25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</row>
    <row r="2309" spans="1:13" ht="15" customHeight="1" x14ac:dyDescent="0.25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</row>
    <row r="2310" spans="1:13" ht="15" customHeight="1" x14ac:dyDescent="0.25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</row>
    <row r="2311" spans="1:13" ht="15" customHeight="1" x14ac:dyDescent="0.25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</row>
    <row r="2312" spans="1:13" ht="15" customHeight="1" x14ac:dyDescent="0.25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</row>
    <row r="2313" spans="1:13" ht="15" customHeight="1" x14ac:dyDescent="0.25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</row>
    <row r="2314" spans="1:13" ht="15" customHeight="1" x14ac:dyDescent="0.25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</row>
    <row r="2315" spans="1:13" ht="15" customHeight="1" x14ac:dyDescent="0.25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</row>
    <row r="2316" spans="1:13" ht="15" customHeight="1" x14ac:dyDescent="0.25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</row>
    <row r="2317" spans="1:13" ht="15" customHeight="1" x14ac:dyDescent="0.25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</row>
    <row r="2318" spans="1:13" ht="15" customHeight="1" x14ac:dyDescent="0.25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</row>
    <row r="2319" spans="1:13" ht="15" customHeight="1" x14ac:dyDescent="0.25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</row>
    <row r="2320" spans="1:13" ht="15" customHeight="1" x14ac:dyDescent="0.25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</row>
    <row r="2321" spans="1:13" ht="15" customHeight="1" x14ac:dyDescent="0.25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</row>
    <row r="2322" spans="1:13" ht="15" customHeight="1" x14ac:dyDescent="0.25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</row>
    <row r="2323" spans="1:13" ht="15" customHeight="1" x14ac:dyDescent="0.25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</row>
    <row r="2324" spans="1:13" ht="15" customHeight="1" x14ac:dyDescent="0.25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</row>
    <row r="2325" spans="1:13" ht="15" customHeight="1" x14ac:dyDescent="0.25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</row>
    <row r="2326" spans="1:13" ht="15" customHeight="1" x14ac:dyDescent="0.25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</row>
    <row r="2327" spans="1:13" ht="15" customHeight="1" x14ac:dyDescent="0.25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</row>
    <row r="2328" spans="1:13" ht="15" customHeight="1" x14ac:dyDescent="0.25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</row>
    <row r="2329" spans="1:13" ht="15" customHeight="1" x14ac:dyDescent="0.25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</row>
    <row r="2330" spans="1:13" ht="15" customHeight="1" x14ac:dyDescent="0.25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</row>
    <row r="2331" spans="1:13" ht="15" customHeight="1" x14ac:dyDescent="0.25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</row>
    <row r="2332" spans="1:13" ht="15" customHeight="1" x14ac:dyDescent="0.25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</row>
    <row r="2333" spans="1:13" ht="15" customHeight="1" x14ac:dyDescent="0.25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</row>
    <row r="2334" spans="1:13" ht="15" customHeight="1" x14ac:dyDescent="0.25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</row>
    <row r="2335" spans="1:13" ht="15" customHeight="1" x14ac:dyDescent="0.25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</row>
    <row r="2336" spans="1:13" ht="15" customHeight="1" x14ac:dyDescent="0.25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</row>
    <row r="2337" spans="1:13" ht="15" customHeight="1" x14ac:dyDescent="0.25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</row>
    <row r="2338" spans="1:13" ht="15" customHeight="1" x14ac:dyDescent="0.25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</row>
    <row r="2339" spans="1:13" ht="15" customHeight="1" x14ac:dyDescent="0.25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</row>
    <row r="2340" spans="1:13" ht="15" customHeight="1" x14ac:dyDescent="0.25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</row>
    <row r="2341" spans="1:13" ht="15" customHeight="1" x14ac:dyDescent="0.25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</row>
    <row r="2342" spans="1:13" ht="15" customHeight="1" x14ac:dyDescent="0.25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</row>
    <row r="2343" spans="1:13" ht="15" customHeight="1" x14ac:dyDescent="0.25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</row>
    <row r="2344" spans="1:13" ht="15" customHeight="1" x14ac:dyDescent="0.25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</row>
    <row r="2345" spans="1:13" ht="15" customHeight="1" x14ac:dyDescent="0.25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</row>
    <row r="2346" spans="1:13" ht="15" customHeight="1" x14ac:dyDescent="0.25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</row>
    <row r="2347" spans="1:13" ht="15" customHeight="1" x14ac:dyDescent="0.25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</row>
    <row r="2348" spans="1:13" ht="15" customHeight="1" x14ac:dyDescent="0.25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</row>
    <row r="2349" spans="1:13" ht="15" customHeight="1" x14ac:dyDescent="0.25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</row>
    <row r="2350" spans="1:13" ht="15" customHeight="1" x14ac:dyDescent="0.25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</row>
    <row r="2351" spans="1:13" ht="15" customHeight="1" x14ac:dyDescent="0.25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</row>
    <row r="2352" spans="1:13" ht="15" customHeight="1" x14ac:dyDescent="0.25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</row>
    <row r="2353" spans="1:13" ht="15" customHeight="1" x14ac:dyDescent="0.25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</row>
    <row r="2354" spans="1:13" ht="15" customHeight="1" x14ac:dyDescent="0.25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</row>
    <row r="2355" spans="1:13" ht="15" customHeight="1" x14ac:dyDescent="0.25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</row>
    <row r="2356" spans="1:13" ht="15" customHeight="1" x14ac:dyDescent="0.25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</row>
    <row r="2357" spans="1:13" ht="15" customHeight="1" x14ac:dyDescent="0.25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</row>
    <row r="2358" spans="1:13" ht="15" customHeight="1" x14ac:dyDescent="0.25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</row>
    <row r="2359" spans="1:13" ht="15" customHeight="1" x14ac:dyDescent="0.25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</row>
    <row r="2360" spans="1:13" ht="15" customHeight="1" x14ac:dyDescent="0.25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</row>
    <row r="2361" spans="1:13" ht="15" customHeight="1" x14ac:dyDescent="0.25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</row>
    <row r="2362" spans="1:13" ht="15" customHeight="1" x14ac:dyDescent="0.25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</row>
    <row r="2363" spans="1:13" ht="15" customHeight="1" x14ac:dyDescent="0.25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</row>
    <row r="2364" spans="1:13" ht="15" customHeight="1" x14ac:dyDescent="0.25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</row>
    <row r="2365" spans="1:13" ht="15" customHeight="1" x14ac:dyDescent="0.25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</row>
    <row r="2366" spans="1:13" ht="15" customHeight="1" x14ac:dyDescent="0.25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</row>
    <row r="2367" spans="1:13" ht="15" customHeight="1" x14ac:dyDescent="0.25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</row>
    <row r="2368" spans="1:13" ht="15" customHeight="1" x14ac:dyDescent="0.25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</row>
    <row r="2369" spans="1:13" ht="15" customHeight="1" x14ac:dyDescent="0.25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</row>
    <row r="2370" spans="1:13" ht="15" customHeight="1" x14ac:dyDescent="0.25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</row>
    <row r="2371" spans="1:13" ht="15" customHeight="1" x14ac:dyDescent="0.25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</row>
    <row r="2372" spans="1:13" ht="15" customHeight="1" x14ac:dyDescent="0.25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</row>
    <row r="2373" spans="1:13" ht="15" customHeight="1" x14ac:dyDescent="0.25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</row>
    <row r="2374" spans="1:13" ht="15" customHeight="1" x14ac:dyDescent="0.25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</row>
    <row r="2375" spans="1:13" ht="15" customHeight="1" x14ac:dyDescent="0.25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</row>
    <row r="2376" spans="1:13" ht="15" customHeight="1" x14ac:dyDescent="0.25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</row>
    <row r="2377" spans="1:13" ht="15" customHeight="1" x14ac:dyDescent="0.25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</row>
    <row r="2378" spans="1:13" ht="15" customHeight="1" x14ac:dyDescent="0.25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</row>
    <row r="2379" spans="1:13" ht="15" customHeight="1" x14ac:dyDescent="0.25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</row>
    <row r="2380" spans="1:13" ht="15" customHeight="1" x14ac:dyDescent="0.25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</row>
    <row r="2381" spans="1:13" ht="15" customHeight="1" x14ac:dyDescent="0.25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</row>
    <row r="2382" spans="1:13" ht="15" customHeight="1" x14ac:dyDescent="0.25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</row>
    <row r="2383" spans="1:13" ht="15" customHeight="1" x14ac:dyDescent="0.25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</row>
    <row r="2384" spans="1:13" ht="15" customHeight="1" x14ac:dyDescent="0.25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</row>
    <row r="2385" spans="1:13" ht="15" customHeight="1" x14ac:dyDescent="0.25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</row>
    <row r="2386" spans="1:13" ht="15" customHeight="1" x14ac:dyDescent="0.25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</row>
    <row r="2387" spans="1:13" ht="15" customHeight="1" x14ac:dyDescent="0.25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</row>
    <row r="2388" spans="1:13" ht="15" customHeight="1" x14ac:dyDescent="0.25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</row>
    <row r="2389" spans="1:13" ht="15" customHeight="1" x14ac:dyDescent="0.25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</row>
    <row r="2390" spans="1:13" ht="15" customHeight="1" x14ac:dyDescent="0.25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</row>
    <row r="2391" spans="1:13" ht="15" customHeight="1" x14ac:dyDescent="0.25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</row>
    <row r="2392" spans="1:13" ht="15" customHeight="1" x14ac:dyDescent="0.25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</row>
    <row r="2393" spans="1:13" ht="15" customHeight="1" x14ac:dyDescent="0.25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</row>
    <row r="2394" spans="1:13" ht="15" customHeight="1" x14ac:dyDescent="0.25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</row>
    <row r="2395" spans="1:13" ht="15" customHeight="1" x14ac:dyDescent="0.25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</row>
    <row r="2396" spans="1:13" ht="15" customHeight="1" x14ac:dyDescent="0.25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</row>
    <row r="2397" spans="1:13" ht="15" customHeight="1" x14ac:dyDescent="0.25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</row>
    <row r="2398" spans="1:13" ht="15" customHeight="1" x14ac:dyDescent="0.25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</row>
    <row r="2399" spans="1:13" ht="15" customHeight="1" x14ac:dyDescent="0.25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</row>
    <row r="2400" spans="1:13" ht="15" customHeight="1" x14ac:dyDescent="0.25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</row>
    <row r="2401" spans="1:13" ht="15" customHeight="1" x14ac:dyDescent="0.25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</row>
    <row r="2402" spans="1:13" ht="15" customHeight="1" x14ac:dyDescent="0.25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</row>
    <row r="2403" spans="1:13" ht="15" customHeight="1" x14ac:dyDescent="0.25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</row>
    <row r="2404" spans="1:13" ht="15" customHeight="1" x14ac:dyDescent="0.25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</row>
    <row r="2405" spans="1:13" ht="15" customHeight="1" x14ac:dyDescent="0.25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</row>
    <row r="2406" spans="1:13" ht="15" customHeight="1" x14ac:dyDescent="0.25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</row>
    <row r="2407" spans="1:13" ht="15" customHeight="1" x14ac:dyDescent="0.25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</row>
    <row r="2408" spans="1:13" ht="15" customHeight="1" x14ac:dyDescent="0.25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</row>
    <row r="2409" spans="1:13" ht="15" customHeight="1" x14ac:dyDescent="0.25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</row>
    <row r="2410" spans="1:13" ht="15" customHeight="1" x14ac:dyDescent="0.25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</row>
    <row r="2411" spans="1:13" ht="15" customHeight="1" x14ac:dyDescent="0.25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</row>
    <row r="2412" spans="1:13" ht="15" customHeight="1" x14ac:dyDescent="0.25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</row>
    <row r="2413" spans="1:13" ht="15" customHeight="1" x14ac:dyDescent="0.25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</row>
    <row r="2414" spans="1:13" ht="15" customHeight="1" x14ac:dyDescent="0.25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</row>
    <row r="2415" spans="1:13" ht="15" customHeight="1" x14ac:dyDescent="0.25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</row>
    <row r="2416" spans="1:13" ht="15" customHeight="1" x14ac:dyDescent="0.25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</row>
    <row r="2417" spans="1:13" ht="15" customHeight="1" x14ac:dyDescent="0.25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</row>
    <row r="2418" spans="1:13" ht="15" customHeight="1" x14ac:dyDescent="0.25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</row>
    <row r="2419" spans="1:13" ht="15" customHeight="1" x14ac:dyDescent="0.25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</row>
    <row r="2420" spans="1:13" ht="15" customHeight="1" x14ac:dyDescent="0.25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</row>
    <row r="2421" spans="1:13" ht="15" customHeight="1" x14ac:dyDescent="0.25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</row>
    <row r="2422" spans="1:13" ht="15" customHeight="1" x14ac:dyDescent="0.25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</row>
    <row r="2423" spans="1:13" ht="15" customHeight="1" x14ac:dyDescent="0.25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</row>
    <row r="2424" spans="1:13" ht="15" customHeight="1" x14ac:dyDescent="0.25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</row>
    <row r="2425" spans="1:13" ht="15" customHeight="1" x14ac:dyDescent="0.25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</row>
    <row r="2426" spans="1:13" ht="15" customHeight="1" x14ac:dyDescent="0.25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</row>
    <row r="2427" spans="1:13" ht="15" customHeight="1" x14ac:dyDescent="0.25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</row>
    <row r="2428" spans="1:13" ht="15" customHeight="1" x14ac:dyDescent="0.25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</row>
    <row r="2429" spans="1:13" ht="15" customHeight="1" x14ac:dyDescent="0.25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</row>
    <row r="2430" spans="1:13" ht="15" customHeight="1" x14ac:dyDescent="0.25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</row>
    <row r="2431" spans="1:13" ht="15" customHeight="1" x14ac:dyDescent="0.25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</row>
    <row r="2432" spans="1:13" ht="15" customHeight="1" x14ac:dyDescent="0.25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</row>
    <row r="2433" spans="1:13" ht="15" customHeight="1" x14ac:dyDescent="0.25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</row>
    <row r="2434" spans="1:13" ht="15" customHeight="1" x14ac:dyDescent="0.25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</row>
    <row r="2435" spans="1:13" ht="15" customHeight="1" x14ac:dyDescent="0.25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</row>
    <row r="2436" spans="1:13" ht="15" customHeight="1" x14ac:dyDescent="0.25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</row>
    <row r="2437" spans="1:13" ht="15" customHeight="1" x14ac:dyDescent="0.25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</row>
    <row r="2438" spans="1:13" ht="15" customHeight="1" x14ac:dyDescent="0.25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</row>
    <row r="2439" spans="1:13" ht="15" customHeight="1" x14ac:dyDescent="0.25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</row>
    <row r="2440" spans="1:13" ht="15" customHeight="1" x14ac:dyDescent="0.25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</row>
    <row r="2441" spans="1:13" ht="15" customHeight="1" x14ac:dyDescent="0.25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</row>
    <row r="2442" spans="1:13" ht="15" customHeight="1" x14ac:dyDescent="0.25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</row>
    <row r="2443" spans="1:13" ht="15" customHeight="1" x14ac:dyDescent="0.25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</row>
    <row r="2444" spans="1:13" ht="15" customHeight="1" x14ac:dyDescent="0.25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</row>
    <row r="2445" spans="1:13" ht="15" customHeight="1" x14ac:dyDescent="0.25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</row>
    <row r="2446" spans="1:13" ht="15" customHeight="1" x14ac:dyDescent="0.25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</row>
    <row r="2447" spans="1:13" ht="15" customHeight="1" x14ac:dyDescent="0.25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</row>
    <row r="2448" spans="1:13" ht="15" customHeight="1" x14ac:dyDescent="0.25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</row>
    <row r="2449" spans="1:13" ht="15" customHeight="1" x14ac:dyDescent="0.25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</row>
    <row r="2450" spans="1:13" ht="15" customHeight="1" x14ac:dyDescent="0.25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</row>
    <row r="2451" spans="1:13" ht="15" customHeight="1" x14ac:dyDescent="0.25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</row>
    <row r="2452" spans="1:13" ht="15" customHeight="1" x14ac:dyDescent="0.25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</row>
    <row r="2453" spans="1:13" ht="15" customHeight="1" x14ac:dyDescent="0.25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</row>
    <row r="2454" spans="1:13" ht="15" customHeight="1" x14ac:dyDescent="0.25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</row>
    <row r="2455" spans="1:13" ht="15" customHeight="1" x14ac:dyDescent="0.25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</row>
    <row r="2456" spans="1:13" ht="15" customHeight="1" x14ac:dyDescent="0.25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</row>
    <row r="2457" spans="1:13" ht="15" customHeight="1" x14ac:dyDescent="0.25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</row>
    <row r="2458" spans="1:13" ht="15" customHeight="1" x14ac:dyDescent="0.25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</row>
    <row r="2459" spans="1:13" ht="15" customHeight="1" x14ac:dyDescent="0.25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</row>
    <row r="2460" spans="1:13" ht="15" customHeight="1" x14ac:dyDescent="0.25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</row>
    <row r="2461" spans="1:13" ht="15" customHeight="1" x14ac:dyDescent="0.25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</row>
    <row r="2462" spans="1:13" ht="15" customHeight="1" x14ac:dyDescent="0.25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</row>
    <row r="2463" spans="1:13" ht="15" customHeight="1" x14ac:dyDescent="0.25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</row>
    <row r="2464" spans="1:13" ht="15" customHeight="1" x14ac:dyDescent="0.25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</row>
    <row r="2465" spans="1:13" ht="15" customHeight="1" x14ac:dyDescent="0.25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</row>
    <row r="2466" spans="1:13" ht="15" customHeight="1" x14ac:dyDescent="0.25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</row>
    <row r="2467" spans="1:13" ht="15" customHeight="1" x14ac:dyDescent="0.25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</row>
    <row r="2468" spans="1:13" ht="15" customHeight="1" x14ac:dyDescent="0.25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</row>
    <row r="2469" spans="1:13" ht="15" customHeight="1" x14ac:dyDescent="0.25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</row>
    <row r="2470" spans="1:13" ht="15" customHeight="1" x14ac:dyDescent="0.25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</row>
    <row r="2471" spans="1:13" ht="15" customHeight="1" x14ac:dyDescent="0.25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</row>
    <row r="2472" spans="1:13" ht="15" customHeight="1" x14ac:dyDescent="0.25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</row>
    <row r="2473" spans="1:13" ht="15" customHeight="1" x14ac:dyDescent="0.25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</row>
    <row r="2474" spans="1:13" ht="15" customHeight="1" x14ac:dyDescent="0.25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</row>
    <row r="2475" spans="1:13" ht="15" customHeight="1" x14ac:dyDescent="0.25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</row>
    <row r="2476" spans="1:13" ht="15" customHeight="1" x14ac:dyDescent="0.25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</row>
    <row r="2477" spans="1:13" ht="15" customHeight="1" x14ac:dyDescent="0.25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</row>
    <row r="2478" spans="1:13" ht="15" customHeight="1" x14ac:dyDescent="0.25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</row>
    <row r="2479" spans="1:13" ht="15" customHeight="1" x14ac:dyDescent="0.25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</row>
    <row r="2480" spans="1:13" ht="15" customHeight="1" x14ac:dyDescent="0.25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</row>
    <row r="2481" spans="1:13" ht="15" customHeight="1" x14ac:dyDescent="0.25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</row>
    <row r="2482" spans="1:13" ht="15" customHeight="1" x14ac:dyDescent="0.25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</row>
    <row r="2483" spans="1:13" ht="15" customHeight="1" x14ac:dyDescent="0.25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</row>
    <row r="2484" spans="1:13" ht="15" customHeight="1" x14ac:dyDescent="0.25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</row>
    <row r="2485" spans="1:13" ht="15" customHeight="1" x14ac:dyDescent="0.25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</row>
    <row r="2486" spans="1:13" ht="15" customHeight="1" x14ac:dyDescent="0.25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</row>
    <row r="2487" spans="1:13" ht="15" customHeight="1" x14ac:dyDescent="0.25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</row>
    <row r="2488" spans="1:13" ht="15" customHeight="1" x14ac:dyDescent="0.25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</row>
    <row r="2489" spans="1:13" ht="15" customHeight="1" x14ac:dyDescent="0.25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</row>
    <row r="2490" spans="1:13" ht="15" customHeight="1" x14ac:dyDescent="0.25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</row>
    <row r="2491" spans="1:13" ht="15" customHeight="1" x14ac:dyDescent="0.25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</row>
    <row r="2492" spans="1:13" ht="15" customHeight="1" x14ac:dyDescent="0.25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</row>
    <row r="2493" spans="1:13" ht="15" customHeight="1" x14ac:dyDescent="0.25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</row>
    <row r="2494" spans="1:13" ht="15" customHeight="1" x14ac:dyDescent="0.25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</row>
    <row r="2495" spans="1:13" ht="15" customHeight="1" x14ac:dyDescent="0.25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</row>
    <row r="2496" spans="1:13" ht="15" customHeight="1" x14ac:dyDescent="0.25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</row>
    <row r="2497" spans="1:13" ht="15" customHeight="1" x14ac:dyDescent="0.25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</row>
    <row r="2498" spans="1:13" ht="15" customHeight="1" x14ac:dyDescent="0.25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</row>
    <row r="2499" spans="1:13" ht="15" customHeight="1" x14ac:dyDescent="0.25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</row>
    <row r="2500" spans="1:13" ht="15" customHeight="1" x14ac:dyDescent="0.25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</row>
    <row r="2501" spans="1:13" ht="15" customHeight="1" x14ac:dyDescent="0.25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</row>
    <row r="2502" spans="1:13" ht="15" customHeight="1" x14ac:dyDescent="0.25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</row>
    <row r="2503" spans="1:13" ht="15" customHeight="1" x14ac:dyDescent="0.25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</row>
    <row r="2504" spans="1:13" ht="15" customHeight="1" x14ac:dyDescent="0.25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</row>
    <row r="2505" spans="1:13" ht="15" customHeight="1" x14ac:dyDescent="0.25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</row>
    <row r="2506" spans="1:13" ht="15" customHeight="1" x14ac:dyDescent="0.25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</row>
    <row r="2507" spans="1:13" ht="15" customHeight="1" x14ac:dyDescent="0.25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</row>
    <row r="2508" spans="1:13" ht="15" customHeight="1" x14ac:dyDescent="0.25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</row>
    <row r="2509" spans="1:13" ht="15" customHeight="1" x14ac:dyDescent="0.25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</row>
    <row r="2510" spans="1:13" ht="15" customHeight="1" x14ac:dyDescent="0.25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</row>
    <row r="2511" spans="1:13" ht="15" customHeight="1" x14ac:dyDescent="0.25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</row>
    <row r="2512" spans="1:13" ht="15" customHeight="1" x14ac:dyDescent="0.25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</row>
    <row r="2513" spans="1:13" ht="15" customHeight="1" x14ac:dyDescent="0.25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</row>
    <row r="2514" spans="1:13" ht="15" customHeight="1" x14ac:dyDescent="0.25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</row>
    <row r="2515" spans="1:13" ht="15" customHeight="1" x14ac:dyDescent="0.25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</row>
    <row r="2516" spans="1:13" ht="15" customHeight="1" x14ac:dyDescent="0.25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</row>
    <row r="2517" spans="1:13" ht="15" customHeight="1" x14ac:dyDescent="0.25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</row>
    <row r="2518" spans="1:13" ht="15" customHeight="1" x14ac:dyDescent="0.25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</row>
    <row r="2519" spans="1:13" ht="15" customHeight="1" x14ac:dyDescent="0.25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</row>
    <row r="2520" spans="1:13" ht="15" customHeight="1" x14ac:dyDescent="0.25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</row>
    <row r="2521" spans="1:13" ht="15" customHeight="1" x14ac:dyDescent="0.25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</row>
    <row r="2522" spans="1:13" ht="15" customHeight="1" x14ac:dyDescent="0.25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</row>
    <row r="2523" spans="1:13" ht="15" customHeight="1" x14ac:dyDescent="0.25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</row>
    <row r="2524" spans="1:13" ht="15" customHeight="1" x14ac:dyDescent="0.25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</row>
    <row r="2525" spans="1:13" ht="15" customHeight="1" x14ac:dyDescent="0.25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</row>
    <row r="2526" spans="1:13" ht="15" customHeight="1" x14ac:dyDescent="0.25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</row>
    <row r="2527" spans="1:13" ht="15" customHeight="1" x14ac:dyDescent="0.25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</row>
    <row r="2528" spans="1:13" ht="15" customHeight="1" x14ac:dyDescent="0.25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</row>
    <row r="2529" spans="1:13" ht="15" customHeight="1" x14ac:dyDescent="0.25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</row>
    <row r="2530" spans="1:13" ht="15" customHeight="1" x14ac:dyDescent="0.25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</row>
    <row r="2531" spans="1:13" ht="15" customHeight="1" x14ac:dyDescent="0.25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</row>
    <row r="2532" spans="1:13" ht="15" customHeight="1" x14ac:dyDescent="0.25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</row>
    <row r="2533" spans="1:13" ht="15" customHeight="1" x14ac:dyDescent="0.25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</row>
    <row r="2534" spans="1:13" ht="15" customHeight="1" x14ac:dyDescent="0.25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</row>
    <row r="2535" spans="1:13" ht="15" customHeight="1" x14ac:dyDescent="0.25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</row>
    <row r="2536" spans="1:13" ht="15" customHeight="1" x14ac:dyDescent="0.25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</row>
    <row r="2537" spans="1:13" ht="15" customHeight="1" x14ac:dyDescent="0.25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</row>
    <row r="2538" spans="1:13" ht="15" customHeight="1" x14ac:dyDescent="0.25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</row>
    <row r="2539" spans="1:13" ht="15" customHeight="1" x14ac:dyDescent="0.25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</row>
    <row r="2540" spans="1:13" ht="15" customHeight="1" x14ac:dyDescent="0.25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</row>
    <row r="2541" spans="1:13" ht="15" customHeight="1" x14ac:dyDescent="0.25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</row>
    <row r="2542" spans="1:13" ht="15" customHeight="1" x14ac:dyDescent="0.25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</row>
    <row r="2543" spans="1:13" ht="15" customHeight="1" x14ac:dyDescent="0.25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</row>
    <row r="2544" spans="1:13" ht="15" customHeight="1" x14ac:dyDescent="0.25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</row>
    <row r="2545" spans="1:13" ht="15" customHeight="1" x14ac:dyDescent="0.25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</row>
    <row r="2546" spans="1:13" ht="15" customHeight="1" x14ac:dyDescent="0.25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</row>
    <row r="2547" spans="1:13" ht="15" customHeight="1" x14ac:dyDescent="0.25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</row>
    <row r="2548" spans="1:13" ht="15" customHeight="1" x14ac:dyDescent="0.25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</row>
    <row r="2549" spans="1:13" ht="15" customHeight="1" x14ac:dyDescent="0.25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</row>
    <row r="2550" spans="1:13" ht="15" customHeight="1" x14ac:dyDescent="0.25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</row>
    <row r="2551" spans="1:13" ht="15" customHeight="1" x14ac:dyDescent="0.25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</row>
    <row r="2552" spans="1:13" ht="15" customHeight="1" x14ac:dyDescent="0.25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</row>
    <row r="2553" spans="1:13" ht="15" customHeight="1" x14ac:dyDescent="0.25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</row>
    <row r="2554" spans="1:13" ht="15" customHeight="1" x14ac:dyDescent="0.25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</row>
    <row r="2555" spans="1:13" ht="15" customHeight="1" x14ac:dyDescent="0.25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</row>
    <row r="2556" spans="1:13" ht="15" customHeight="1" x14ac:dyDescent="0.25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</row>
    <row r="2557" spans="1:13" ht="15" customHeight="1" x14ac:dyDescent="0.25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</row>
    <row r="2558" spans="1:13" ht="15" customHeight="1" x14ac:dyDescent="0.25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</row>
    <row r="2559" spans="1:13" ht="15" customHeight="1" x14ac:dyDescent="0.25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</row>
    <row r="2560" spans="1:13" ht="15" customHeight="1" x14ac:dyDescent="0.25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</row>
    <row r="2561" spans="1:13" ht="15" customHeight="1" x14ac:dyDescent="0.25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</row>
    <row r="2562" spans="1:13" ht="15" customHeight="1" x14ac:dyDescent="0.25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</row>
    <row r="2563" spans="1:13" ht="15" customHeight="1" x14ac:dyDescent="0.25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</row>
    <row r="2564" spans="1:13" ht="15" customHeight="1" x14ac:dyDescent="0.25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</row>
    <row r="2565" spans="1:13" ht="15" customHeight="1" x14ac:dyDescent="0.25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</row>
    <row r="2566" spans="1:13" ht="15" customHeight="1" x14ac:dyDescent="0.25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</row>
    <row r="2567" spans="1:13" ht="15" customHeight="1" x14ac:dyDescent="0.25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</row>
    <row r="2568" spans="1:13" ht="15" customHeight="1" x14ac:dyDescent="0.25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</row>
    <row r="2569" spans="1:13" ht="15" customHeight="1" x14ac:dyDescent="0.25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</row>
    <row r="2570" spans="1:13" ht="15" customHeight="1" x14ac:dyDescent="0.25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</row>
    <row r="2571" spans="1:13" ht="15" customHeight="1" x14ac:dyDescent="0.25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</row>
    <row r="2572" spans="1:13" ht="15" customHeight="1" x14ac:dyDescent="0.25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</row>
    <row r="2573" spans="1:13" ht="15" customHeight="1" x14ac:dyDescent="0.25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</row>
    <row r="2574" spans="1:13" ht="15" customHeight="1" x14ac:dyDescent="0.25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</row>
    <row r="2575" spans="1:13" ht="15" customHeight="1" x14ac:dyDescent="0.25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</row>
    <row r="2576" spans="1:13" ht="15" customHeight="1" x14ac:dyDescent="0.25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</row>
    <row r="2577" spans="1:13" ht="15" customHeight="1" x14ac:dyDescent="0.25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</row>
    <row r="2578" spans="1:13" ht="15" customHeight="1" x14ac:dyDescent="0.25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</row>
    <row r="2579" spans="1:13" ht="15" customHeight="1" x14ac:dyDescent="0.25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</row>
    <row r="2580" spans="1:13" ht="15" customHeight="1" x14ac:dyDescent="0.25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</row>
    <row r="2581" spans="1:13" ht="15" customHeight="1" x14ac:dyDescent="0.25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</row>
    <row r="2582" spans="1:13" ht="15" customHeight="1" x14ac:dyDescent="0.25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</row>
    <row r="2583" spans="1:13" ht="15" customHeight="1" x14ac:dyDescent="0.25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</row>
    <row r="2584" spans="1:13" ht="15" customHeight="1" x14ac:dyDescent="0.25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</row>
    <row r="2585" spans="1:13" ht="15" customHeight="1" x14ac:dyDescent="0.25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</row>
    <row r="2586" spans="1:13" ht="15" customHeight="1" x14ac:dyDescent="0.25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</row>
    <row r="2587" spans="1:13" ht="15" customHeight="1" x14ac:dyDescent="0.25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</row>
    <row r="2588" spans="1:13" ht="15" customHeight="1" x14ac:dyDescent="0.25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</row>
    <row r="2589" spans="1:13" ht="15" customHeight="1" x14ac:dyDescent="0.25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</row>
    <row r="2590" spans="1:13" ht="15" customHeight="1" x14ac:dyDescent="0.25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</row>
    <row r="2591" spans="1:13" ht="15" customHeight="1" x14ac:dyDescent="0.25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</row>
    <row r="2592" spans="1:13" ht="15" customHeight="1" x14ac:dyDescent="0.25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</row>
    <row r="2593" spans="1:13" ht="15" customHeight="1" x14ac:dyDescent="0.25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</row>
    <row r="2594" spans="1:13" ht="15" customHeight="1" x14ac:dyDescent="0.25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</row>
    <row r="2595" spans="1:13" ht="15" customHeight="1" x14ac:dyDescent="0.25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</row>
    <row r="2596" spans="1:13" ht="15" customHeight="1" x14ac:dyDescent="0.25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</row>
    <row r="2597" spans="1:13" ht="15" customHeight="1" x14ac:dyDescent="0.25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</row>
    <row r="2598" spans="1:13" ht="15" customHeight="1" x14ac:dyDescent="0.25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</row>
    <row r="2599" spans="1:13" ht="15" customHeight="1" x14ac:dyDescent="0.25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</row>
    <row r="2600" spans="1:13" ht="15" customHeight="1" x14ac:dyDescent="0.25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</row>
    <row r="2601" spans="1:13" ht="15" customHeight="1" x14ac:dyDescent="0.25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</row>
    <row r="2602" spans="1:13" ht="15" customHeight="1" x14ac:dyDescent="0.25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</row>
    <row r="2603" spans="1:13" ht="15" customHeight="1" x14ac:dyDescent="0.25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</row>
    <row r="2604" spans="1:13" ht="15" customHeight="1" x14ac:dyDescent="0.25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</row>
    <row r="2605" spans="1:13" ht="15" customHeight="1" x14ac:dyDescent="0.25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</row>
    <row r="2606" spans="1:13" ht="15" customHeight="1" x14ac:dyDescent="0.25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</row>
    <row r="2607" spans="1:13" ht="15" customHeight="1" x14ac:dyDescent="0.25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</row>
    <row r="2608" spans="1:13" ht="15" customHeight="1" x14ac:dyDescent="0.25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</row>
    <row r="2609" spans="1:13" ht="15" customHeight="1" x14ac:dyDescent="0.25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</row>
    <row r="2610" spans="1:13" ht="15" customHeight="1" x14ac:dyDescent="0.25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</row>
    <row r="2611" spans="1:13" ht="15" customHeight="1" x14ac:dyDescent="0.25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</row>
    <row r="2612" spans="1:13" ht="15" customHeight="1" x14ac:dyDescent="0.25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</row>
    <row r="2613" spans="1:13" ht="15" customHeight="1" x14ac:dyDescent="0.25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</row>
    <row r="2614" spans="1:13" ht="15" customHeight="1" x14ac:dyDescent="0.25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</row>
    <row r="2615" spans="1:13" ht="15" customHeight="1" x14ac:dyDescent="0.25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</row>
    <row r="2616" spans="1:13" ht="15" customHeight="1" x14ac:dyDescent="0.25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</row>
    <row r="2617" spans="1:13" ht="15" customHeight="1" x14ac:dyDescent="0.25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</row>
    <row r="2618" spans="1:13" ht="15" customHeight="1" x14ac:dyDescent="0.25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</row>
    <row r="2619" spans="1:13" ht="15" customHeight="1" x14ac:dyDescent="0.25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</row>
    <row r="2620" spans="1:13" ht="15" customHeight="1" x14ac:dyDescent="0.25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</row>
    <row r="2621" spans="1:13" ht="15" customHeight="1" x14ac:dyDescent="0.25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</row>
    <row r="2622" spans="1:13" ht="15" customHeight="1" x14ac:dyDescent="0.25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</row>
    <row r="2623" spans="1:13" ht="15" customHeight="1" x14ac:dyDescent="0.25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</row>
    <row r="2624" spans="1:13" ht="15" customHeight="1" x14ac:dyDescent="0.25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</row>
    <row r="2625" spans="1:13" ht="15" customHeight="1" x14ac:dyDescent="0.25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</row>
    <row r="2626" spans="1:13" ht="15" customHeight="1" x14ac:dyDescent="0.25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</row>
    <row r="2627" spans="1:13" ht="15" customHeight="1" x14ac:dyDescent="0.25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</row>
    <row r="2628" spans="1:13" ht="15" customHeight="1" x14ac:dyDescent="0.25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</row>
    <row r="2629" spans="1:13" ht="15" customHeight="1" x14ac:dyDescent="0.25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</row>
    <row r="2630" spans="1:13" ht="15" customHeight="1" x14ac:dyDescent="0.25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</row>
    <row r="2631" spans="1:13" ht="15" customHeight="1" x14ac:dyDescent="0.25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</row>
    <row r="2632" spans="1:13" ht="15" customHeight="1" x14ac:dyDescent="0.25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</row>
    <row r="2633" spans="1:13" ht="15" customHeight="1" x14ac:dyDescent="0.25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</row>
    <row r="2634" spans="1:13" ht="15" customHeight="1" x14ac:dyDescent="0.25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</row>
    <row r="2635" spans="1:13" ht="15" customHeight="1" x14ac:dyDescent="0.25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</row>
    <row r="2636" spans="1:13" ht="15" customHeight="1" x14ac:dyDescent="0.25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</row>
    <row r="2637" spans="1:13" ht="15" customHeight="1" x14ac:dyDescent="0.25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</row>
    <row r="2638" spans="1:13" ht="15" customHeight="1" x14ac:dyDescent="0.25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</row>
    <row r="2639" spans="1:13" ht="15" customHeight="1" x14ac:dyDescent="0.25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</row>
    <row r="2640" spans="1:13" ht="15" customHeight="1" x14ac:dyDescent="0.25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</row>
    <row r="2641" spans="1:13" ht="15" customHeight="1" x14ac:dyDescent="0.25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</row>
    <row r="2642" spans="1:13" ht="15" customHeight="1" x14ac:dyDescent="0.25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</row>
    <row r="2643" spans="1:13" ht="15" customHeight="1" x14ac:dyDescent="0.25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</row>
    <row r="2644" spans="1:13" ht="15" customHeight="1" x14ac:dyDescent="0.25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</row>
    <row r="2645" spans="1:13" ht="15" customHeight="1" x14ac:dyDescent="0.25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</row>
    <row r="2646" spans="1:13" ht="15" customHeight="1" x14ac:dyDescent="0.25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</row>
    <row r="2647" spans="1:13" ht="15" customHeight="1" x14ac:dyDescent="0.25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</row>
    <row r="2648" spans="1:13" ht="15" customHeight="1" x14ac:dyDescent="0.25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</row>
    <row r="2649" spans="1:13" ht="15" customHeight="1" x14ac:dyDescent="0.25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</row>
    <row r="2650" spans="1:13" ht="15" customHeight="1" x14ac:dyDescent="0.25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</row>
    <row r="2651" spans="1:13" ht="15" customHeight="1" x14ac:dyDescent="0.25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</row>
    <row r="2652" spans="1:13" ht="15" customHeight="1" x14ac:dyDescent="0.25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</row>
    <row r="2653" spans="1:13" ht="15" customHeight="1" x14ac:dyDescent="0.25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</row>
    <row r="2654" spans="1:13" ht="15" customHeight="1" x14ac:dyDescent="0.25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</row>
    <row r="2655" spans="1:13" ht="15" customHeight="1" x14ac:dyDescent="0.25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</row>
    <row r="2656" spans="1:13" ht="15" customHeight="1" x14ac:dyDescent="0.25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</row>
    <row r="2657" spans="1:13" ht="15" customHeight="1" x14ac:dyDescent="0.25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</row>
    <row r="2658" spans="1:13" ht="15" customHeight="1" x14ac:dyDescent="0.25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</row>
    <row r="2659" spans="1:13" ht="15" customHeight="1" x14ac:dyDescent="0.25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</row>
    <row r="2660" spans="1:13" ht="15" customHeight="1" x14ac:dyDescent="0.25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</row>
    <row r="2661" spans="1:13" ht="15" customHeight="1" x14ac:dyDescent="0.25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</row>
    <row r="2662" spans="1:13" ht="15" customHeight="1" x14ac:dyDescent="0.25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</row>
    <row r="2663" spans="1:13" ht="15" customHeight="1" x14ac:dyDescent="0.25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</row>
    <row r="2664" spans="1:13" ht="15" customHeight="1" x14ac:dyDescent="0.25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</row>
    <row r="2665" spans="1:13" ht="15" customHeight="1" x14ac:dyDescent="0.25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</row>
    <row r="2666" spans="1:13" ht="15" customHeight="1" x14ac:dyDescent="0.25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</row>
    <row r="2667" spans="1:13" ht="15" customHeight="1" x14ac:dyDescent="0.25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</row>
    <row r="2668" spans="1:13" ht="15" customHeight="1" x14ac:dyDescent="0.25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</row>
    <row r="2669" spans="1:13" ht="15" customHeight="1" x14ac:dyDescent="0.25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</row>
    <row r="2670" spans="1:13" ht="15" customHeight="1" x14ac:dyDescent="0.25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</row>
    <row r="2671" spans="1:13" ht="15" customHeight="1" x14ac:dyDescent="0.25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</row>
    <row r="2672" spans="1:13" ht="15" customHeight="1" x14ac:dyDescent="0.25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</row>
    <row r="2673" spans="1:13" ht="15" customHeight="1" x14ac:dyDescent="0.25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</row>
    <row r="2674" spans="1:13" ht="15" customHeight="1" x14ac:dyDescent="0.25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</row>
    <row r="2675" spans="1:13" ht="15" customHeight="1" x14ac:dyDescent="0.25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</row>
    <row r="2676" spans="1:13" ht="15" customHeight="1" x14ac:dyDescent="0.25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</row>
    <row r="2677" spans="1:13" ht="15" customHeight="1" x14ac:dyDescent="0.25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</row>
    <row r="2678" spans="1:13" ht="15" customHeight="1" x14ac:dyDescent="0.25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</row>
    <row r="2679" spans="1:13" ht="15" customHeight="1" x14ac:dyDescent="0.25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</row>
    <row r="2680" spans="1:13" ht="15" customHeight="1" x14ac:dyDescent="0.25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</row>
    <row r="2681" spans="1:13" ht="15" customHeight="1" x14ac:dyDescent="0.25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</row>
    <row r="2682" spans="1:13" ht="15" customHeight="1" x14ac:dyDescent="0.25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</row>
    <row r="2683" spans="1:13" ht="15" customHeight="1" x14ac:dyDescent="0.25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</row>
    <row r="2684" spans="1:13" ht="15" customHeight="1" x14ac:dyDescent="0.25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</row>
    <row r="2685" spans="1:13" ht="15" customHeight="1" x14ac:dyDescent="0.25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</row>
    <row r="2686" spans="1:13" ht="15" customHeight="1" x14ac:dyDescent="0.25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</row>
    <row r="2687" spans="1:13" ht="15" customHeight="1" x14ac:dyDescent="0.25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</row>
    <row r="2688" spans="1:13" ht="15" customHeight="1" x14ac:dyDescent="0.25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</row>
    <row r="2689" spans="1:13" ht="15" customHeight="1" x14ac:dyDescent="0.25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</row>
    <row r="2690" spans="1:13" ht="15" customHeight="1" x14ac:dyDescent="0.25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</row>
    <row r="2691" spans="1:13" ht="15" customHeight="1" x14ac:dyDescent="0.25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</row>
    <row r="2692" spans="1:13" ht="15" customHeight="1" x14ac:dyDescent="0.25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</row>
    <row r="2693" spans="1:13" ht="15" customHeight="1" x14ac:dyDescent="0.25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</row>
    <row r="2694" spans="1:13" ht="15" customHeight="1" x14ac:dyDescent="0.25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</row>
    <row r="2695" spans="1:13" ht="15" customHeight="1" x14ac:dyDescent="0.25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</row>
    <row r="2696" spans="1:13" ht="15" customHeight="1" x14ac:dyDescent="0.25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</row>
    <row r="2697" spans="1:13" ht="15" customHeight="1" x14ac:dyDescent="0.25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</row>
    <row r="2698" spans="1:13" ht="15" customHeight="1" x14ac:dyDescent="0.25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</row>
    <row r="2699" spans="1:13" ht="15" customHeight="1" x14ac:dyDescent="0.25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</row>
    <row r="2700" spans="1:13" ht="15" customHeight="1" x14ac:dyDescent="0.25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</row>
    <row r="2701" spans="1:13" ht="15" customHeight="1" x14ac:dyDescent="0.25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</row>
    <row r="2702" spans="1:13" ht="15" customHeight="1" x14ac:dyDescent="0.25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</row>
    <row r="2703" spans="1:13" ht="15" customHeight="1" x14ac:dyDescent="0.25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</row>
    <row r="2704" spans="1:13" ht="15" customHeight="1" x14ac:dyDescent="0.25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</row>
    <row r="2705" spans="1:13" ht="15" customHeight="1" x14ac:dyDescent="0.25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</row>
    <row r="2706" spans="1:13" ht="15" customHeight="1" x14ac:dyDescent="0.25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</row>
    <row r="2707" spans="1:13" ht="15" customHeight="1" x14ac:dyDescent="0.25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</row>
    <row r="2708" spans="1:13" ht="15" customHeight="1" x14ac:dyDescent="0.25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</row>
    <row r="2709" spans="1:13" ht="15" customHeight="1" x14ac:dyDescent="0.25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</row>
    <row r="2710" spans="1:13" ht="15" customHeight="1" x14ac:dyDescent="0.25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</row>
    <row r="2711" spans="1:13" ht="15" customHeight="1" x14ac:dyDescent="0.25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</row>
    <row r="2712" spans="1:13" ht="15" customHeight="1" x14ac:dyDescent="0.25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</row>
    <row r="2713" spans="1:13" ht="15" customHeight="1" x14ac:dyDescent="0.25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</row>
    <row r="2714" spans="1:13" ht="15" customHeight="1" x14ac:dyDescent="0.25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</row>
    <row r="2715" spans="1:13" ht="15" customHeight="1" x14ac:dyDescent="0.25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</row>
    <row r="2716" spans="1:13" ht="15" customHeight="1" x14ac:dyDescent="0.25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</row>
    <row r="2717" spans="1:13" ht="15" customHeight="1" x14ac:dyDescent="0.25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</row>
    <row r="2718" spans="1:13" ht="15" customHeight="1" x14ac:dyDescent="0.25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</row>
    <row r="2719" spans="1:13" ht="15" customHeight="1" x14ac:dyDescent="0.25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</row>
    <row r="2720" spans="1:13" ht="15" customHeight="1" x14ac:dyDescent="0.25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</row>
    <row r="2721" spans="1:13" ht="15" customHeight="1" x14ac:dyDescent="0.25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</row>
    <row r="2722" spans="1:13" ht="15" customHeight="1" x14ac:dyDescent="0.25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</row>
    <row r="2723" spans="1:13" ht="15" customHeight="1" x14ac:dyDescent="0.25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</row>
    <row r="2724" spans="1:13" ht="15" customHeight="1" x14ac:dyDescent="0.25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</row>
    <row r="2725" spans="1:13" ht="15" customHeight="1" x14ac:dyDescent="0.25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</row>
    <row r="2726" spans="1:13" ht="15" customHeight="1" x14ac:dyDescent="0.25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</row>
    <row r="2727" spans="1:13" ht="15" customHeight="1" x14ac:dyDescent="0.25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</row>
    <row r="2728" spans="1:13" ht="15" customHeight="1" x14ac:dyDescent="0.25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</row>
    <row r="2729" spans="1:13" ht="15" customHeight="1" x14ac:dyDescent="0.25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</row>
    <row r="2730" spans="1:13" ht="15" customHeight="1" x14ac:dyDescent="0.25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</row>
    <row r="2731" spans="1:13" ht="15" customHeight="1" x14ac:dyDescent="0.25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</row>
    <row r="2732" spans="1:13" ht="15" customHeight="1" x14ac:dyDescent="0.25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</row>
    <row r="2733" spans="1:13" ht="15" customHeight="1" x14ac:dyDescent="0.25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</row>
    <row r="2734" spans="1:13" ht="15" customHeight="1" x14ac:dyDescent="0.25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</row>
    <row r="2735" spans="1:13" ht="15" customHeight="1" x14ac:dyDescent="0.25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</row>
    <row r="2736" spans="1:13" ht="15" customHeight="1" x14ac:dyDescent="0.25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</row>
    <row r="2737" spans="1:13" ht="15" customHeight="1" x14ac:dyDescent="0.25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</row>
    <row r="2738" spans="1:13" ht="15" customHeight="1" x14ac:dyDescent="0.25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</row>
    <row r="2739" spans="1:13" ht="15" customHeight="1" x14ac:dyDescent="0.25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</row>
    <row r="2740" spans="1:13" ht="15" customHeight="1" x14ac:dyDescent="0.25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</row>
    <row r="2741" spans="1:13" ht="15" customHeight="1" x14ac:dyDescent="0.25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</row>
    <row r="2742" spans="1:13" ht="15" customHeight="1" x14ac:dyDescent="0.25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</row>
    <row r="2743" spans="1:13" ht="15" customHeight="1" x14ac:dyDescent="0.25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</row>
    <row r="2744" spans="1:13" ht="15" customHeight="1" x14ac:dyDescent="0.25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</row>
    <row r="2745" spans="1:13" ht="15" customHeight="1" x14ac:dyDescent="0.25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</row>
    <row r="2746" spans="1:13" ht="15" customHeight="1" x14ac:dyDescent="0.25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</row>
    <row r="2747" spans="1:13" ht="15" customHeight="1" x14ac:dyDescent="0.25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</row>
    <row r="2748" spans="1:13" ht="15" customHeight="1" x14ac:dyDescent="0.25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</row>
    <row r="2749" spans="1:13" ht="15" customHeight="1" x14ac:dyDescent="0.25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</row>
    <row r="2750" spans="1:13" ht="15" customHeight="1" x14ac:dyDescent="0.25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</row>
    <row r="2751" spans="1:13" ht="15" customHeight="1" x14ac:dyDescent="0.25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</row>
    <row r="2752" spans="1:13" ht="15" customHeight="1" x14ac:dyDescent="0.25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</row>
    <row r="2753" spans="1:13" ht="15" customHeight="1" x14ac:dyDescent="0.25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</row>
    <row r="2754" spans="1:13" ht="15" customHeight="1" x14ac:dyDescent="0.25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</row>
    <row r="2755" spans="1:13" ht="15" customHeight="1" x14ac:dyDescent="0.25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</row>
    <row r="2756" spans="1:13" ht="15" customHeight="1" x14ac:dyDescent="0.25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</row>
    <row r="2757" spans="1:13" ht="15" customHeight="1" x14ac:dyDescent="0.25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</row>
    <row r="2758" spans="1:13" ht="15" customHeight="1" x14ac:dyDescent="0.25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</row>
    <row r="2759" spans="1:13" ht="15" customHeight="1" x14ac:dyDescent="0.25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</row>
    <row r="2760" spans="1:13" ht="15" customHeight="1" x14ac:dyDescent="0.25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</row>
    <row r="2761" spans="1:13" ht="15" customHeight="1" x14ac:dyDescent="0.25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</row>
    <row r="2762" spans="1:13" ht="15" customHeight="1" x14ac:dyDescent="0.25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</row>
    <row r="2763" spans="1:13" ht="15" customHeight="1" x14ac:dyDescent="0.25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</row>
    <row r="2764" spans="1:13" ht="15" customHeight="1" x14ac:dyDescent="0.25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</row>
    <row r="2765" spans="1:13" ht="15" customHeight="1" x14ac:dyDescent="0.25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</row>
    <row r="2766" spans="1:13" ht="15" customHeight="1" x14ac:dyDescent="0.25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</row>
    <row r="2767" spans="1:13" ht="15" customHeight="1" x14ac:dyDescent="0.25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</row>
    <row r="2768" spans="1:13" ht="15" customHeight="1" x14ac:dyDescent="0.25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</row>
    <row r="2769" spans="1:13" ht="15" customHeight="1" x14ac:dyDescent="0.25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</row>
    <row r="2770" spans="1:13" ht="15" customHeight="1" x14ac:dyDescent="0.25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</row>
    <row r="2771" spans="1:13" ht="15" customHeight="1" x14ac:dyDescent="0.25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</row>
    <row r="2772" spans="1:13" ht="15" customHeight="1" x14ac:dyDescent="0.25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</row>
    <row r="2773" spans="1:13" ht="15" customHeight="1" x14ac:dyDescent="0.25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</row>
    <row r="2774" spans="1:13" ht="15" customHeight="1" x14ac:dyDescent="0.25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</row>
    <row r="2775" spans="1:13" ht="15" customHeight="1" x14ac:dyDescent="0.25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</row>
    <row r="2776" spans="1:13" ht="15" customHeight="1" x14ac:dyDescent="0.25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</row>
    <row r="2777" spans="1:13" ht="15" customHeight="1" x14ac:dyDescent="0.25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</row>
    <row r="2778" spans="1:13" ht="15" customHeight="1" x14ac:dyDescent="0.25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</row>
    <row r="2779" spans="1:13" ht="15" customHeight="1" x14ac:dyDescent="0.25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</row>
    <row r="2780" spans="1:13" ht="15" customHeight="1" x14ac:dyDescent="0.25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</row>
    <row r="2781" spans="1:13" ht="15" customHeight="1" x14ac:dyDescent="0.25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</row>
    <row r="2782" spans="1:13" ht="15" customHeight="1" x14ac:dyDescent="0.25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</row>
    <row r="2783" spans="1:13" ht="15" customHeight="1" x14ac:dyDescent="0.25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</row>
    <row r="2784" spans="1:13" ht="15" customHeight="1" x14ac:dyDescent="0.25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</row>
    <row r="2785" spans="1:13" ht="15" customHeight="1" x14ac:dyDescent="0.25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</row>
    <row r="2786" spans="1:13" ht="15" customHeight="1" x14ac:dyDescent="0.25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</row>
    <row r="2787" spans="1:13" ht="15" customHeight="1" x14ac:dyDescent="0.25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</row>
    <row r="2788" spans="1:13" ht="15" customHeight="1" x14ac:dyDescent="0.25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</row>
    <row r="2789" spans="1:13" ht="15" customHeight="1" x14ac:dyDescent="0.25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</row>
    <row r="2790" spans="1:13" ht="15" customHeight="1" x14ac:dyDescent="0.25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</row>
    <row r="2791" spans="1:13" ht="15" customHeight="1" x14ac:dyDescent="0.25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</row>
    <row r="2792" spans="1:13" ht="15" customHeight="1" x14ac:dyDescent="0.25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</row>
    <row r="2793" spans="1:13" ht="15" customHeight="1" x14ac:dyDescent="0.25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</row>
    <row r="2794" spans="1:13" ht="15" customHeight="1" x14ac:dyDescent="0.25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</row>
    <row r="2795" spans="1:13" ht="15" customHeight="1" x14ac:dyDescent="0.25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</row>
    <row r="2796" spans="1:13" ht="15" customHeight="1" x14ac:dyDescent="0.25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</row>
    <row r="2797" spans="1:13" ht="15" customHeight="1" x14ac:dyDescent="0.25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</row>
    <row r="2798" spans="1:13" ht="15" customHeight="1" x14ac:dyDescent="0.25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</row>
    <row r="2799" spans="1:13" ht="15" customHeight="1" x14ac:dyDescent="0.25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</row>
    <row r="2800" spans="1:13" ht="15" customHeight="1" x14ac:dyDescent="0.25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</row>
    <row r="2801" spans="1:13" ht="15" customHeight="1" x14ac:dyDescent="0.25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</row>
    <row r="2802" spans="1:13" ht="15" customHeight="1" x14ac:dyDescent="0.25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</row>
    <row r="2803" spans="1:13" ht="15" customHeight="1" x14ac:dyDescent="0.25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</row>
    <row r="2804" spans="1:13" ht="15" customHeight="1" x14ac:dyDescent="0.25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</row>
    <row r="2805" spans="1:13" ht="15" customHeight="1" x14ac:dyDescent="0.25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</row>
    <row r="2806" spans="1:13" ht="15" customHeight="1" x14ac:dyDescent="0.25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</row>
    <row r="2807" spans="1:13" ht="15" customHeight="1" x14ac:dyDescent="0.25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</row>
    <row r="2808" spans="1:13" ht="15" customHeight="1" x14ac:dyDescent="0.25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</row>
    <row r="2809" spans="1:13" ht="15" customHeight="1" x14ac:dyDescent="0.25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</row>
    <row r="2810" spans="1:13" ht="15" customHeight="1" x14ac:dyDescent="0.25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</row>
    <row r="2811" spans="1:13" ht="15" customHeight="1" x14ac:dyDescent="0.25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</row>
    <row r="2812" spans="1:13" ht="15" customHeight="1" x14ac:dyDescent="0.25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</row>
    <row r="2813" spans="1:13" ht="15" customHeight="1" x14ac:dyDescent="0.25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</row>
    <row r="2814" spans="1:13" ht="15" customHeight="1" x14ac:dyDescent="0.25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</row>
    <row r="2815" spans="1:13" ht="15" customHeight="1" x14ac:dyDescent="0.25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</row>
    <row r="2816" spans="1:13" ht="15" customHeight="1" x14ac:dyDescent="0.25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</row>
    <row r="2817" spans="1:13" ht="15" customHeight="1" x14ac:dyDescent="0.25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</row>
    <row r="2818" spans="1:13" ht="15" customHeight="1" x14ac:dyDescent="0.25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</row>
    <row r="2819" spans="1:13" ht="15" customHeight="1" x14ac:dyDescent="0.25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</row>
    <row r="2820" spans="1:13" ht="15" customHeight="1" x14ac:dyDescent="0.25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</row>
    <row r="2821" spans="1:13" ht="15" customHeight="1" x14ac:dyDescent="0.25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</row>
    <row r="2822" spans="1:13" ht="15" customHeight="1" x14ac:dyDescent="0.25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</row>
    <row r="2823" spans="1:13" ht="15" customHeight="1" x14ac:dyDescent="0.25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</row>
    <row r="2824" spans="1:13" ht="15" customHeight="1" x14ac:dyDescent="0.25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</row>
    <row r="2825" spans="1:13" ht="15" customHeight="1" x14ac:dyDescent="0.25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</row>
    <row r="2826" spans="1:13" ht="15" customHeight="1" x14ac:dyDescent="0.25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</row>
    <row r="2827" spans="1:13" ht="15" customHeight="1" x14ac:dyDescent="0.25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</row>
    <row r="2828" spans="1:13" ht="15" customHeight="1" x14ac:dyDescent="0.25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</row>
    <row r="2829" spans="1:13" ht="15" customHeight="1" x14ac:dyDescent="0.25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</row>
    <row r="2830" spans="1:13" ht="15" customHeight="1" x14ac:dyDescent="0.25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</row>
    <row r="2831" spans="1:13" ht="15" customHeight="1" x14ac:dyDescent="0.25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</row>
    <row r="2832" spans="1:13" ht="15" customHeight="1" x14ac:dyDescent="0.25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</row>
    <row r="2833" spans="1:13" ht="15" customHeight="1" x14ac:dyDescent="0.25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</row>
    <row r="2834" spans="1:13" ht="15" customHeight="1" x14ac:dyDescent="0.25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</row>
    <row r="2835" spans="1:13" ht="15" customHeight="1" x14ac:dyDescent="0.25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</row>
    <row r="2836" spans="1:13" ht="15" customHeight="1" x14ac:dyDescent="0.25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</row>
    <row r="2837" spans="1:13" ht="15" customHeight="1" x14ac:dyDescent="0.25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</row>
    <row r="2838" spans="1:13" ht="15" customHeight="1" x14ac:dyDescent="0.25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</row>
    <row r="2839" spans="1:13" ht="15" customHeight="1" x14ac:dyDescent="0.25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</row>
    <row r="2840" spans="1:13" ht="15" customHeight="1" x14ac:dyDescent="0.25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</row>
    <row r="2841" spans="1:13" ht="15" customHeight="1" x14ac:dyDescent="0.25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</row>
    <row r="2842" spans="1:13" ht="15" customHeight="1" x14ac:dyDescent="0.25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</row>
    <row r="2843" spans="1:13" ht="15" customHeight="1" x14ac:dyDescent="0.25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</row>
    <row r="2844" spans="1:13" ht="15" customHeight="1" x14ac:dyDescent="0.25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</row>
    <row r="2845" spans="1:13" ht="15" customHeight="1" x14ac:dyDescent="0.25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</row>
    <row r="2846" spans="1:13" ht="15" customHeight="1" x14ac:dyDescent="0.25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</row>
    <row r="2847" spans="1:13" ht="15" customHeight="1" x14ac:dyDescent="0.25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</row>
    <row r="2848" spans="1:13" ht="15" customHeight="1" x14ac:dyDescent="0.25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</row>
    <row r="2849" spans="1:13" ht="15" customHeight="1" x14ac:dyDescent="0.25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</row>
    <row r="2850" spans="1:13" ht="15" customHeight="1" x14ac:dyDescent="0.25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</row>
    <row r="2851" spans="1:13" ht="15" customHeight="1" x14ac:dyDescent="0.25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</row>
    <row r="2852" spans="1:13" ht="15" customHeight="1" x14ac:dyDescent="0.25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</row>
    <row r="2853" spans="1:13" ht="15" customHeight="1" x14ac:dyDescent="0.25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</row>
    <row r="2854" spans="1:13" ht="15" customHeight="1" x14ac:dyDescent="0.25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</row>
    <row r="2855" spans="1:13" ht="15" customHeight="1" x14ac:dyDescent="0.25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</row>
    <row r="2856" spans="1:13" ht="15" customHeight="1" x14ac:dyDescent="0.25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</row>
    <row r="2857" spans="1:13" ht="15" customHeight="1" x14ac:dyDescent="0.25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</row>
    <row r="2858" spans="1:13" ht="15" customHeight="1" x14ac:dyDescent="0.25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</row>
    <row r="2859" spans="1:13" ht="15" customHeight="1" x14ac:dyDescent="0.25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</row>
    <row r="2860" spans="1:13" ht="15" customHeight="1" x14ac:dyDescent="0.25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</row>
    <row r="2861" spans="1:13" ht="15" customHeight="1" x14ac:dyDescent="0.25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</row>
    <row r="2862" spans="1:13" ht="15" customHeight="1" x14ac:dyDescent="0.25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</row>
    <row r="2863" spans="1:13" ht="15" customHeight="1" x14ac:dyDescent="0.25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</row>
    <row r="2864" spans="1:13" ht="15" customHeight="1" x14ac:dyDescent="0.25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</row>
    <row r="2865" spans="1:13" ht="15" customHeight="1" x14ac:dyDescent="0.25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</row>
    <row r="2866" spans="1:13" ht="15" customHeight="1" x14ac:dyDescent="0.25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</row>
    <row r="2867" spans="1:13" ht="15" customHeight="1" x14ac:dyDescent="0.25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</row>
    <row r="2868" spans="1:13" ht="15" customHeight="1" x14ac:dyDescent="0.25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</row>
    <row r="2869" spans="1:13" ht="15" customHeight="1" x14ac:dyDescent="0.25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</row>
    <row r="2870" spans="1:13" ht="15" customHeight="1" x14ac:dyDescent="0.25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</row>
    <row r="2871" spans="1:13" ht="15" customHeight="1" x14ac:dyDescent="0.25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</row>
    <row r="2872" spans="1:13" ht="15" customHeight="1" x14ac:dyDescent="0.25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</row>
    <row r="2873" spans="1:13" ht="15" customHeight="1" x14ac:dyDescent="0.25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</row>
    <row r="2874" spans="1:13" ht="15" customHeight="1" x14ac:dyDescent="0.25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</row>
    <row r="2875" spans="1:13" ht="15" customHeight="1" x14ac:dyDescent="0.25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</row>
    <row r="2876" spans="1:13" ht="15" customHeight="1" x14ac:dyDescent="0.25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</row>
    <row r="2877" spans="1:13" ht="15" customHeight="1" x14ac:dyDescent="0.25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</row>
    <row r="2878" spans="1:13" ht="15" customHeight="1" x14ac:dyDescent="0.25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</row>
    <row r="2879" spans="1:13" ht="15" customHeight="1" x14ac:dyDescent="0.25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</row>
    <row r="2880" spans="1:13" ht="15" customHeight="1" x14ac:dyDescent="0.25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</row>
    <row r="2881" spans="1:13" ht="15" customHeight="1" x14ac:dyDescent="0.25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</row>
    <row r="2882" spans="1:13" ht="15" customHeight="1" x14ac:dyDescent="0.25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</row>
    <row r="2883" spans="1:13" ht="15" customHeight="1" x14ac:dyDescent="0.25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</row>
    <row r="2884" spans="1:13" ht="15" customHeight="1" x14ac:dyDescent="0.25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</row>
    <row r="2885" spans="1:13" ht="15" customHeight="1" x14ac:dyDescent="0.25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</row>
    <row r="2886" spans="1:13" ht="15" customHeight="1" x14ac:dyDescent="0.25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</row>
    <row r="2887" spans="1:13" ht="15" customHeight="1" x14ac:dyDescent="0.25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</row>
    <row r="2888" spans="1:13" ht="15" customHeight="1" x14ac:dyDescent="0.25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</row>
    <row r="2889" spans="1:13" ht="15" customHeight="1" x14ac:dyDescent="0.25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</row>
    <row r="2890" spans="1:13" ht="15" customHeight="1" x14ac:dyDescent="0.25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</row>
    <row r="2891" spans="1:13" ht="15" customHeight="1" x14ac:dyDescent="0.25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</row>
    <row r="2892" spans="1:13" ht="15" customHeight="1" x14ac:dyDescent="0.25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</row>
    <row r="2893" spans="1:13" ht="15" customHeight="1" x14ac:dyDescent="0.25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</row>
    <row r="2894" spans="1:13" ht="15" customHeight="1" x14ac:dyDescent="0.25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</row>
    <row r="2895" spans="1:13" ht="15" customHeight="1" x14ac:dyDescent="0.25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</row>
    <row r="2896" spans="1:13" ht="15" customHeight="1" x14ac:dyDescent="0.25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</row>
    <row r="2897" spans="1:13" ht="15" customHeight="1" x14ac:dyDescent="0.25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</row>
    <row r="2898" spans="1:13" ht="15" customHeight="1" x14ac:dyDescent="0.25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</row>
    <row r="2899" spans="1:13" ht="15" customHeight="1" x14ac:dyDescent="0.25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</row>
    <row r="2900" spans="1:13" ht="15" customHeight="1" x14ac:dyDescent="0.25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</row>
    <row r="2901" spans="1:13" ht="15" customHeight="1" x14ac:dyDescent="0.25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</row>
    <row r="2902" spans="1:13" ht="15" customHeight="1" x14ac:dyDescent="0.25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</row>
    <row r="2903" spans="1:13" ht="15" customHeight="1" x14ac:dyDescent="0.25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</row>
    <row r="2904" spans="1:13" ht="15" customHeight="1" x14ac:dyDescent="0.25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</row>
    <row r="2905" spans="1:13" ht="15" customHeight="1" x14ac:dyDescent="0.25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</row>
    <row r="2906" spans="1:13" ht="15" customHeight="1" x14ac:dyDescent="0.25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</row>
    <row r="2907" spans="1:13" ht="15" customHeight="1" x14ac:dyDescent="0.25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</row>
    <row r="2908" spans="1:13" ht="15" customHeight="1" x14ac:dyDescent="0.25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</row>
    <row r="2909" spans="1:13" ht="15" customHeight="1" x14ac:dyDescent="0.25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</row>
    <row r="2910" spans="1:13" ht="15" customHeight="1" x14ac:dyDescent="0.25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</row>
    <row r="2911" spans="1:13" ht="15" customHeight="1" x14ac:dyDescent="0.25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</row>
    <row r="2912" spans="1:13" ht="15" customHeight="1" x14ac:dyDescent="0.25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</row>
    <row r="2913" spans="1:13" ht="15" customHeight="1" x14ac:dyDescent="0.25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</row>
    <row r="2914" spans="1:13" ht="15" customHeight="1" x14ac:dyDescent="0.25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</row>
    <row r="2915" spans="1:13" ht="15" customHeight="1" x14ac:dyDescent="0.25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</row>
    <row r="2916" spans="1:13" ht="15" customHeight="1" x14ac:dyDescent="0.25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</row>
    <row r="2917" spans="1:13" ht="15" customHeight="1" x14ac:dyDescent="0.25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</row>
    <row r="2918" spans="1:13" ht="15" customHeight="1" x14ac:dyDescent="0.25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</row>
    <row r="2919" spans="1:13" ht="15" customHeight="1" x14ac:dyDescent="0.25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</row>
    <row r="2920" spans="1:13" ht="15" customHeight="1" x14ac:dyDescent="0.25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</row>
    <row r="2921" spans="1:13" ht="15" customHeight="1" x14ac:dyDescent="0.25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</row>
    <row r="2922" spans="1:13" ht="15" customHeight="1" x14ac:dyDescent="0.25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</row>
    <row r="2923" spans="1:13" ht="15" customHeight="1" x14ac:dyDescent="0.25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</row>
    <row r="2924" spans="1:13" ht="15" customHeight="1" x14ac:dyDescent="0.25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</row>
    <row r="2925" spans="1:13" ht="15" customHeight="1" x14ac:dyDescent="0.25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</row>
    <row r="2926" spans="1:13" ht="15" customHeight="1" x14ac:dyDescent="0.25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</row>
    <row r="2927" spans="1:13" ht="15" customHeight="1" x14ac:dyDescent="0.25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</row>
    <row r="2928" spans="1:13" ht="15" customHeight="1" x14ac:dyDescent="0.25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</row>
    <row r="2929" spans="1:13" ht="15" customHeight="1" x14ac:dyDescent="0.25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</row>
    <row r="2930" spans="1:13" ht="15" customHeight="1" x14ac:dyDescent="0.25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</row>
    <row r="2931" spans="1:13" ht="15" customHeight="1" x14ac:dyDescent="0.25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</row>
    <row r="2932" spans="1:13" ht="15" customHeight="1" x14ac:dyDescent="0.25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</row>
    <row r="2933" spans="1:13" ht="15" customHeight="1" x14ac:dyDescent="0.25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</row>
    <row r="2934" spans="1:13" ht="15" customHeight="1" x14ac:dyDescent="0.25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</row>
    <row r="2935" spans="1:13" ht="15" customHeight="1" x14ac:dyDescent="0.25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</row>
    <row r="2936" spans="1:13" ht="15" customHeight="1" x14ac:dyDescent="0.25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</row>
    <row r="2937" spans="1:13" ht="15" customHeight="1" x14ac:dyDescent="0.25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</row>
    <row r="2938" spans="1:13" ht="15" customHeight="1" x14ac:dyDescent="0.25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</row>
    <row r="2939" spans="1:13" ht="15" customHeight="1" x14ac:dyDescent="0.25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</row>
    <row r="2940" spans="1:13" ht="15" customHeight="1" x14ac:dyDescent="0.25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</row>
    <row r="2941" spans="1:13" ht="15" customHeight="1" x14ac:dyDescent="0.25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</row>
    <row r="2942" spans="1:13" ht="15" customHeight="1" x14ac:dyDescent="0.25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</row>
    <row r="2943" spans="1:13" ht="15" customHeight="1" x14ac:dyDescent="0.25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</row>
    <row r="2944" spans="1:13" ht="15" customHeight="1" x14ac:dyDescent="0.25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</row>
    <row r="2945" spans="1:13" ht="15" customHeight="1" x14ac:dyDescent="0.25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</row>
    <row r="2946" spans="1:13" ht="15" customHeight="1" x14ac:dyDescent="0.25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</row>
    <row r="2947" spans="1:13" ht="15" customHeight="1" x14ac:dyDescent="0.25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</row>
    <row r="2948" spans="1:13" ht="15" customHeight="1" x14ac:dyDescent="0.25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</row>
    <row r="2949" spans="1:13" ht="15" customHeight="1" x14ac:dyDescent="0.25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</row>
    <row r="2950" spans="1:13" ht="15" customHeight="1" x14ac:dyDescent="0.25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</row>
    <row r="2951" spans="1:13" ht="15" customHeight="1" x14ac:dyDescent="0.25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</row>
    <row r="2952" spans="1:13" ht="15" customHeight="1" x14ac:dyDescent="0.25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</row>
    <row r="2953" spans="1:13" ht="15" customHeight="1" x14ac:dyDescent="0.25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</row>
    <row r="2954" spans="1:13" ht="15" customHeight="1" x14ac:dyDescent="0.25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</row>
    <row r="2955" spans="1:13" ht="15" customHeight="1" x14ac:dyDescent="0.25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</row>
    <row r="2956" spans="1:13" ht="15" customHeight="1" x14ac:dyDescent="0.25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</row>
    <row r="2957" spans="1:13" ht="15" customHeight="1" x14ac:dyDescent="0.25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</row>
    <row r="2958" spans="1:13" ht="15" customHeight="1" x14ac:dyDescent="0.25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</row>
    <row r="2959" spans="1:13" ht="15" customHeight="1" x14ac:dyDescent="0.25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</row>
    <row r="2960" spans="1:13" ht="15" customHeight="1" x14ac:dyDescent="0.25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</row>
    <row r="2961" spans="1:13" ht="15" customHeight="1" x14ac:dyDescent="0.25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</row>
    <row r="2962" spans="1:13" ht="15" customHeight="1" x14ac:dyDescent="0.25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</row>
    <row r="2963" spans="1:13" ht="15" customHeight="1" x14ac:dyDescent="0.25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</row>
    <row r="2964" spans="1:13" ht="15" customHeight="1" x14ac:dyDescent="0.25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</row>
    <row r="2965" spans="1:13" ht="15" customHeight="1" x14ac:dyDescent="0.25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</row>
    <row r="2966" spans="1:13" ht="15" customHeight="1" x14ac:dyDescent="0.25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</row>
    <row r="2967" spans="1:13" ht="15" customHeight="1" x14ac:dyDescent="0.25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</row>
    <row r="2968" spans="1:13" ht="15" customHeight="1" x14ac:dyDescent="0.25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</row>
    <row r="2969" spans="1:13" ht="15" customHeight="1" x14ac:dyDescent="0.25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</row>
    <row r="2970" spans="1:13" ht="15" customHeight="1" x14ac:dyDescent="0.25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</row>
    <row r="2971" spans="1:13" ht="15" customHeight="1" x14ac:dyDescent="0.25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</row>
    <row r="2972" spans="1:13" ht="15" customHeight="1" x14ac:dyDescent="0.25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</row>
    <row r="2973" spans="1:13" ht="15" customHeight="1" x14ac:dyDescent="0.25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</row>
    <row r="2974" spans="1:13" ht="15" customHeight="1" x14ac:dyDescent="0.25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</row>
    <row r="2975" spans="1:13" ht="15" customHeight="1" x14ac:dyDescent="0.25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</row>
    <row r="2976" spans="1:13" ht="15" customHeight="1" x14ac:dyDescent="0.25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</row>
    <row r="2977" spans="1:13" ht="15" customHeight="1" x14ac:dyDescent="0.25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</row>
    <row r="2978" spans="1:13" ht="15" customHeight="1" x14ac:dyDescent="0.25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</row>
    <row r="2979" spans="1:13" ht="15" customHeight="1" x14ac:dyDescent="0.25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</row>
    <row r="2980" spans="1:13" ht="15" customHeight="1" x14ac:dyDescent="0.25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</row>
    <row r="2981" spans="1:13" ht="15" customHeight="1" x14ac:dyDescent="0.25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</row>
    <row r="2982" spans="1:13" ht="15" customHeight="1" x14ac:dyDescent="0.25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</row>
    <row r="2983" spans="1:13" ht="15" customHeight="1" x14ac:dyDescent="0.25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</row>
    <row r="2984" spans="1:13" ht="15" customHeight="1" x14ac:dyDescent="0.25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</row>
    <row r="2985" spans="1:13" ht="15" customHeight="1" x14ac:dyDescent="0.25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</row>
    <row r="2986" spans="1:13" ht="15" customHeight="1" x14ac:dyDescent="0.25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</row>
    <row r="2987" spans="1:13" ht="15" customHeight="1" x14ac:dyDescent="0.25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</row>
    <row r="2988" spans="1:13" ht="15" customHeight="1" x14ac:dyDescent="0.25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</row>
    <row r="2989" spans="1:13" ht="15" customHeight="1" x14ac:dyDescent="0.25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</row>
    <row r="2990" spans="1:13" ht="15" customHeight="1" x14ac:dyDescent="0.25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</row>
    <row r="2991" spans="1:13" ht="15" customHeight="1" x14ac:dyDescent="0.25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</row>
    <row r="2992" spans="1:13" ht="15" customHeight="1" x14ac:dyDescent="0.25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</row>
    <row r="2993" spans="1:13" ht="15" customHeight="1" x14ac:dyDescent="0.25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</row>
    <row r="2994" spans="1:13" ht="15" customHeight="1" x14ac:dyDescent="0.25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</row>
    <row r="2995" spans="1:13" ht="15" customHeight="1" x14ac:dyDescent="0.25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</row>
    <row r="2996" spans="1:13" ht="15" customHeight="1" x14ac:dyDescent="0.25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</row>
    <row r="2997" spans="1:13" ht="15" customHeight="1" x14ac:dyDescent="0.25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</row>
    <row r="2998" spans="1:13" ht="15" customHeight="1" x14ac:dyDescent="0.25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</row>
    <row r="2999" spans="1:13" ht="15" customHeight="1" x14ac:dyDescent="0.25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</row>
    <row r="3000" spans="1:13" ht="15" customHeight="1" x14ac:dyDescent="0.25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</row>
    <row r="3001" spans="1:13" ht="11.25" customHeight="1" x14ac:dyDescent="0.25"/>
  </sheetData>
  <autoFilter ref="A1:M3001" xr:uid="{80E2ADDA-9307-440B-8A2C-45470B81BD70}"/>
  <conditionalFormatting sqref="D1">
    <cfRule type="duplicateValues" dxfId="1" priority="3"/>
  </conditionalFormatting>
  <conditionalFormatting sqref="D2:D147">
    <cfRule type="duplicateValues" dxfId="0" priority="9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SERKAN</dc:creator>
  <cp:lastModifiedBy>SERKAN</cp:lastModifiedBy>
  <dcterms:created xsi:type="dcterms:W3CDTF">2026-09-04T08:04:11Z</dcterms:created>
  <dcterms:modified xsi:type="dcterms:W3CDTF">2026-09-04T08:14:56Z</dcterms:modified>
</cp:coreProperties>
</file>