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KAN\Downloads\"/>
    </mc:Choice>
  </mc:AlternateContent>
  <xr:revisionPtr revIDLastSave="0" documentId="13_ncr:1_{6E225BDE-E001-4901-BD98-CB074CDD8443}" xr6:coauthVersionLast="47" xr6:coauthVersionMax="47" xr10:uidLastSave="{00000000-0000-0000-0000-000000000000}"/>
  <bookViews>
    <workbookView xWindow="-28920" yWindow="-990" windowWidth="29040" windowHeight="15720" xr2:uid="{73F09EBD-76C3-4B94-9EDE-0227F3A7699E}"/>
  </bookViews>
  <sheets>
    <sheet name="Sayfa1" sheetId="1" r:id="rId1"/>
  </sheets>
  <definedNames>
    <definedName name="_xlnm._FilterDatabase" localSheetId="0" hidden="1">Sayfa1!$A$1:$M$2884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<sst xmlns="http://schemas.openxmlformats.org/spreadsheetml/2006/main" count="239" uniqueCount="152">
  <si>
    <t>No</t>
  </si>
  <si>
    <t>Bölüm / Program</t>
  </si>
  <si>
    <t>Yarıyıl</t>
  </si>
  <si>
    <t>Yeni Kod</t>
  </si>
  <si>
    <t>Ders Adı</t>
  </si>
  <si>
    <t>ECTS</t>
  </si>
  <si>
    <t>Aldığı Yıl</t>
  </si>
  <si>
    <t>Aldığı Dönem</t>
  </si>
  <si>
    <t>Ders Kodu</t>
  </si>
  <si>
    <t>Ders Adı2</t>
  </si>
  <si>
    <t>Kredi (ECTS)</t>
  </si>
  <si>
    <t>Harfli Başarı Notu</t>
  </si>
  <si>
    <t>Ders içerik linki</t>
  </si>
  <si>
    <t>TRD121</t>
  </si>
  <si>
    <t>Türk Dili I</t>
  </si>
  <si>
    <t>TRD122</t>
  </si>
  <si>
    <t>Türk Dili II</t>
  </si>
  <si>
    <t>ATA121</t>
  </si>
  <si>
    <t>Atatürk İlkeleri ve İnkılap Tarihi I</t>
  </si>
  <si>
    <t>ATA122</t>
  </si>
  <si>
    <t>Atatürk İlkeleri ve İnkılap Tarihi II</t>
  </si>
  <si>
    <t>Entrepreneurship</t>
  </si>
  <si>
    <t>Supply Chain Management</t>
  </si>
  <si>
    <t>Marketing Management</t>
  </si>
  <si>
    <t>Business Intelligence</t>
  </si>
  <si>
    <t xml:space="preserve">Yönetim Bilişim Sistemleri (Almanca) </t>
  </si>
  <si>
    <t>BCHH1009</t>
  </si>
  <si>
    <t>Buchführung</t>
  </si>
  <si>
    <t>BWL1013</t>
  </si>
  <si>
    <t>Einführung in ABWL</t>
  </si>
  <si>
    <t>MATH1048</t>
  </si>
  <si>
    <t>Mathematik</t>
  </si>
  <si>
    <t>VWL1002</t>
  </si>
  <si>
    <t>Mikroökonomie</t>
  </si>
  <si>
    <t>WI1005</t>
  </si>
  <si>
    <t>Einführung in die WI</t>
  </si>
  <si>
    <t>MATH1049</t>
  </si>
  <si>
    <t>Mathematik für Wirtschaftsinformatik</t>
  </si>
  <si>
    <t>PROD1006</t>
  </si>
  <si>
    <t>Produktion-und Operationsmanagement</t>
  </si>
  <si>
    <t>VWL1003</t>
  </si>
  <si>
    <t>Makroökonomie</t>
  </si>
  <si>
    <t>WI1010</t>
  </si>
  <si>
    <t>Einführung in die Algorithmen und Datenstrukturen</t>
  </si>
  <si>
    <t>BCHH2005</t>
  </si>
  <si>
    <t>Kostenrechnung</t>
  </si>
  <si>
    <t>MRK2013</t>
  </si>
  <si>
    <t>Marketing-Einführung</t>
  </si>
  <si>
    <t>STAT2007</t>
  </si>
  <si>
    <t>Einführung in die  Statistik</t>
  </si>
  <si>
    <t>WI2007</t>
  </si>
  <si>
    <t>Rechnerarchitekturen und Betriebssysteme</t>
  </si>
  <si>
    <t>WI2011</t>
  </si>
  <si>
    <t>Einführung in die Datenbanken</t>
  </si>
  <si>
    <t>WI2013</t>
  </si>
  <si>
    <t>Einführung in die Programmierung</t>
  </si>
  <si>
    <t>FNCE2022</t>
  </si>
  <si>
    <t>Investition und Finanzierung</t>
  </si>
  <si>
    <t>MGT1022</t>
  </si>
  <si>
    <t>Einführung in die Organisationslehre</t>
  </si>
  <si>
    <t>MRK3031</t>
  </si>
  <si>
    <t>STAT2006</t>
  </si>
  <si>
    <t>Wirtschaftsstatistik</t>
  </si>
  <si>
    <t>WI2026</t>
  </si>
  <si>
    <t>Rechnernetze</t>
  </si>
  <si>
    <t>WI2034</t>
  </si>
  <si>
    <t>Objektorientierte Programmierung</t>
  </si>
  <si>
    <t>BWL3005</t>
  </si>
  <si>
    <t>Innovationsmanagement</t>
  </si>
  <si>
    <t>QTDS3003</t>
  </si>
  <si>
    <t>Quantitative Methoden</t>
  </si>
  <si>
    <t>WI3007</t>
  </si>
  <si>
    <t>Softwareentwicklung</t>
  </si>
  <si>
    <t>WI3025</t>
  </si>
  <si>
    <t>Praktikum I</t>
  </si>
  <si>
    <t>MGT3028</t>
  </si>
  <si>
    <t>PROD3006</t>
  </si>
  <si>
    <t>WI3002</t>
  </si>
  <si>
    <t>Betriebliche Anwendungssysteme</t>
  </si>
  <si>
    <t>WI3011</t>
  </si>
  <si>
    <t>Data Mining und Wissensentdeckung</t>
  </si>
  <si>
    <t>QTDS4003</t>
  </si>
  <si>
    <t>Simulation</t>
  </si>
  <si>
    <t>RCHT4001</t>
  </si>
  <si>
    <t>IT-Recht</t>
  </si>
  <si>
    <t>WI4023</t>
  </si>
  <si>
    <t>Grundlagen der Künstlichen Intelligenz</t>
  </si>
  <si>
    <t>WI4025</t>
  </si>
  <si>
    <t>Management von IT - Projekten</t>
  </si>
  <si>
    <t>WI4027</t>
  </si>
  <si>
    <t>Praktikum II</t>
  </si>
  <si>
    <t>WI4018</t>
  </si>
  <si>
    <t>E-Business</t>
  </si>
  <si>
    <t>WI4020</t>
  </si>
  <si>
    <t>Entscheidungsunterstützungsysteme</t>
  </si>
  <si>
    <t>WI4026</t>
  </si>
  <si>
    <t>Kundenbeziehungsmanagement</t>
  </si>
  <si>
    <t>WI4044</t>
  </si>
  <si>
    <t>WIFO - Projekt</t>
  </si>
  <si>
    <t>EW1,2: 5-6</t>
  </si>
  <si>
    <t>BCHH3007</t>
  </si>
  <si>
    <t>Controlling</t>
  </si>
  <si>
    <t>BWL3051</t>
  </si>
  <si>
    <t>Ausgewaehlte Themen der BWL - I</t>
  </si>
  <si>
    <t>BWL3052</t>
  </si>
  <si>
    <t>Ausgewaehlte Themen der BWL - II</t>
  </si>
  <si>
    <t>FNCE4065</t>
  </si>
  <si>
    <t>Finanzprobleme in Excel und R</t>
  </si>
  <si>
    <t>FNCE4067</t>
  </si>
  <si>
    <t>Künstliche Intelligenz Anwendungen bei der Finanzierung</t>
  </si>
  <si>
    <t>HR2006</t>
  </si>
  <si>
    <t>Personalmanagement</t>
  </si>
  <si>
    <t>YDI3012</t>
  </si>
  <si>
    <t>Advanced English</t>
  </si>
  <si>
    <t>YDI3014</t>
  </si>
  <si>
    <t>Intermediate English</t>
  </si>
  <si>
    <t>FW1,2: 5-6</t>
  </si>
  <si>
    <t>WI3013</t>
  </si>
  <si>
    <t>Ausgewaehlte Themen der WI - I</t>
  </si>
  <si>
    <t>WI3014</t>
  </si>
  <si>
    <t>Ausgewaehlte Themen der WI - II</t>
  </si>
  <si>
    <t>WI3023</t>
  </si>
  <si>
    <t>Network Analysis</t>
  </si>
  <si>
    <t>WI3024</t>
  </si>
  <si>
    <t>IT-Sicherheit</t>
  </si>
  <si>
    <t>WI3032</t>
  </si>
  <si>
    <t>Projektdurchführung für Fortgeschrittene</t>
  </si>
  <si>
    <t>WI3042</t>
  </si>
  <si>
    <t>Projektentwicklung mit Projektzyklusmanagement</t>
  </si>
  <si>
    <t>WI3047</t>
  </si>
  <si>
    <t>Prozessmodelierung</t>
  </si>
  <si>
    <t>FW3,4: 7-8</t>
  </si>
  <si>
    <t>WI4015</t>
  </si>
  <si>
    <t>Einführung in Machine Learning</t>
  </si>
  <si>
    <t>WI4017</t>
  </si>
  <si>
    <t>WI4024</t>
  </si>
  <si>
    <t>Quantitative Methoden - Vertiefung</t>
  </si>
  <si>
    <t>WI4041</t>
  </si>
  <si>
    <t>Special Topics of BI I</t>
  </si>
  <si>
    <t>WI4042</t>
  </si>
  <si>
    <t>Special Topics of BI II</t>
  </si>
  <si>
    <t>WI4043</t>
  </si>
  <si>
    <t xml:space="preserve">Spezielle Themen der WI - ERP - Systeme </t>
  </si>
  <si>
    <t>UW: 2</t>
  </si>
  <si>
    <t>SWP4011</t>
  </si>
  <si>
    <t>Sozialdienst</t>
  </si>
  <si>
    <t>WI1003</t>
  </si>
  <si>
    <t>Praesentationstechnike</t>
  </si>
  <si>
    <t>YDA2002</t>
  </si>
  <si>
    <t>Kommunikation in der Wirtschaft</t>
  </si>
  <si>
    <t>YDI2026</t>
  </si>
  <si>
    <t>English for Beginners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</si>
</sst>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sz val="12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2ADDA-9307-440B-8A2C-45470B81BD70}">
  <dimension ref="A1:M2884"/>
  <sheetViews>
    <sheetView tabSelected="1" workbookViewId="0">
      <selection activeCell="E17" sqref="E17"/>
    </sheetView>
  </sheetViews>
  <sheetFormatPr defaultColWidth="9.28515625" defaultRowHeight="15.75" x14ac:dyDescent="0.25"/>
  <cols>
    <col min="1" max="1" width="9.28515625" style="4"/>
    <col min="2" max="2" width="34.28515625" style="1" bestFit="1" customWidth="1"/>
    <col min="3" max="3" width="9.28515625" style="4"/>
    <col min="4" max="4" width="12.5703125" style="1" bestFit="1" customWidth="1"/>
    <col min="5" max="5" width="59.7109375" style="1" bestFit="1" customWidth="1"/>
    <col min="6" max="6" width="6.7109375" style="4" bestFit="1" customWidth="1"/>
    <col min="7" max="7" width="6.5703125" style="4" bestFit="1" customWidth="1"/>
    <col min="8" max="8" width="7.85546875" style="4" bestFit="1" customWidth="1"/>
    <col min="9" max="9" width="9.28515625" style="4"/>
    <col min="10" max="10" width="35.42578125" style="4" bestFit="1" customWidth="1"/>
    <col min="11" max="12" width="9.28515625" style="4"/>
    <col min="13" max="13" width="35.42578125" style="4" bestFit="1" customWidth="1"/>
    <col min="14" max="16384" width="9.28515625" style="4"/>
  </cols>
  <sheetData>
    <row r="1" spans="1:13" s="2" customFormat="1" ht="31.5" customHeight="1" x14ac:dyDescent="0.25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2" customFormat="1" ht="15" customHeight="1" x14ac:dyDescent="0.25">
      <c r="A2" s="9">
        <v>1</v>
      </c>
      <c r="B2" s="7" t="s">
        <v>25</v>
      </c>
      <c r="C2" s="9">
        <v>1</v>
      </c>
      <c r="D2" s="7" t="s">
        <v>17</v>
      </c>
      <c r="E2" s="7" t="s">
        <v>18</v>
      </c>
      <c r="F2" s="9">
        <v>2</v>
      </c>
      <c r="G2" s="9"/>
      <c r="H2" s="9"/>
      <c r="I2" s="9"/>
      <c r="J2" s="9"/>
      <c r="K2" s="9"/>
      <c r="L2" s="9"/>
      <c r="M2" s="9"/>
    </row>
    <row r="3" spans="1:13" s="2" customFormat="1" ht="15" customHeight="1" x14ac:dyDescent="0.25">
      <c r="A3" s="9">
        <v>2</v>
      </c>
      <c r="B3" s="7" t="s">
        <v>25</v>
      </c>
      <c r="C3" s="9">
        <v>1</v>
      </c>
      <c r="D3" s="7" t="s">
        <v>26</v>
      </c>
      <c r="E3" s="7" t="s">
        <v>27</v>
      </c>
      <c r="F3" s="9">
        <v>5</v>
      </c>
      <c r="G3" s="9"/>
      <c r="H3" s="9"/>
      <c r="I3" s="9"/>
      <c r="J3" s="9"/>
      <c r="K3" s="9"/>
      <c r="L3" s="9"/>
      <c r="M3" s="9"/>
    </row>
    <row r="4" spans="1:13" s="2" customFormat="1" ht="15" customHeight="1" x14ac:dyDescent="0.25">
      <c r="A4" s="9">
        <v>3</v>
      </c>
      <c r="B4" s="7" t="s">
        <v>25</v>
      </c>
      <c r="C4" s="9">
        <v>1</v>
      </c>
      <c r="D4" s="7" t="s">
        <v>28</v>
      </c>
      <c r="E4" s="7" t="s">
        <v>29</v>
      </c>
      <c r="F4" s="9">
        <v>5</v>
      </c>
      <c r="G4" s="9"/>
      <c r="H4" s="9"/>
      <c r="I4" s="9"/>
      <c r="J4" s="9"/>
      <c r="K4" s="9"/>
      <c r="L4" s="9"/>
      <c r="M4" s="9"/>
    </row>
    <row r="5" spans="1:13" s="2" customFormat="1" ht="15" customHeight="1" x14ac:dyDescent="0.25">
      <c r="A5" s="9">
        <v>4</v>
      </c>
      <c r="B5" s="7" t="s">
        <v>25</v>
      </c>
      <c r="C5" s="9">
        <v>1</v>
      </c>
      <c r="D5" s="7" t="s">
        <v>30</v>
      </c>
      <c r="E5" s="7" t="s">
        <v>31</v>
      </c>
      <c r="F5" s="9">
        <v>5</v>
      </c>
      <c r="G5" s="9"/>
      <c r="H5" s="9"/>
      <c r="I5" s="9"/>
      <c r="J5" s="9"/>
      <c r="K5" s="9"/>
      <c r="L5" s="9"/>
      <c r="M5" s="9"/>
    </row>
    <row r="6" spans="1:13" s="2" customFormat="1" ht="15" customHeight="1" x14ac:dyDescent="0.25">
      <c r="A6" s="9">
        <v>5</v>
      </c>
      <c r="B6" s="7" t="s">
        <v>25</v>
      </c>
      <c r="C6" s="9">
        <v>1</v>
      </c>
      <c r="D6" s="7" t="s">
        <v>13</v>
      </c>
      <c r="E6" s="7" t="s">
        <v>14</v>
      </c>
      <c r="F6" s="9">
        <v>2</v>
      </c>
      <c r="G6" s="9"/>
      <c r="H6" s="9"/>
      <c r="I6" s="9"/>
      <c r="J6" s="9"/>
      <c r="K6" s="9"/>
      <c r="L6" s="9"/>
      <c r="M6" s="9"/>
    </row>
    <row r="7" spans="1:13" s="2" customFormat="1" ht="15" customHeight="1" x14ac:dyDescent="0.25">
      <c r="A7" s="9">
        <v>6</v>
      </c>
      <c r="B7" s="7" t="s">
        <v>25</v>
      </c>
      <c r="C7" s="9">
        <v>1</v>
      </c>
      <c r="D7" s="7" t="s">
        <v>32</v>
      </c>
      <c r="E7" s="7" t="s">
        <v>33</v>
      </c>
      <c r="F7" s="9">
        <v>6</v>
      </c>
      <c r="G7" s="9"/>
      <c r="H7" s="9"/>
      <c r="I7" s="9"/>
      <c r="J7" s="9"/>
      <c r="K7" s="9"/>
      <c r="L7" s="9"/>
      <c r="M7" s="9"/>
    </row>
    <row r="8" spans="1:13" s="2" customFormat="1" ht="15" customHeight="1" x14ac:dyDescent="0.25">
      <c r="A8" s="9">
        <v>7</v>
      </c>
      <c r="B8" s="7" t="s">
        <v>25</v>
      </c>
      <c r="C8" s="9">
        <v>1</v>
      </c>
      <c r="D8" s="7" t="s">
        <v>34</v>
      </c>
      <c r="E8" s="7" t="s">
        <v>35</v>
      </c>
      <c r="F8" s="9">
        <v>5</v>
      </c>
      <c r="G8" s="9"/>
      <c r="H8" s="9"/>
      <c r="I8" s="9"/>
      <c r="J8" s="9"/>
      <c r="K8" s="9"/>
      <c r="L8" s="9"/>
      <c r="M8" s="9"/>
    </row>
    <row r="9" spans="1:13" s="2" customFormat="1" ht="15" customHeight="1" x14ac:dyDescent="0.25">
      <c r="A9" s="9">
        <v>8</v>
      </c>
      <c r="B9" s="7" t="s">
        <v>25</v>
      </c>
      <c r="C9" s="9">
        <v>2</v>
      </c>
      <c r="D9" s="7" t="s">
        <v>19</v>
      </c>
      <c r="E9" s="7" t="s">
        <v>20</v>
      </c>
      <c r="F9" s="9">
        <v>2</v>
      </c>
      <c r="G9" s="9"/>
      <c r="H9" s="9"/>
      <c r="I9" s="9"/>
      <c r="J9" s="9"/>
      <c r="K9" s="9"/>
      <c r="L9" s="9"/>
      <c r="M9" s="9"/>
    </row>
    <row r="10" spans="1:13" s="2" customFormat="1" ht="15" customHeight="1" x14ac:dyDescent="0.25">
      <c r="A10" s="9">
        <v>9</v>
      </c>
      <c r="B10" s="7" t="s">
        <v>25</v>
      </c>
      <c r="C10" s="9">
        <v>2</v>
      </c>
      <c r="D10" s="7" t="s">
        <v>36</v>
      </c>
      <c r="E10" s="7" t="s">
        <v>37</v>
      </c>
      <c r="F10" s="9">
        <v>5</v>
      </c>
      <c r="G10" s="9"/>
      <c r="H10" s="9"/>
      <c r="I10" s="9"/>
      <c r="J10" s="9"/>
      <c r="K10" s="9"/>
      <c r="L10" s="9"/>
      <c r="M10" s="9"/>
    </row>
    <row r="11" spans="1:13" s="2" customFormat="1" ht="15" customHeight="1" x14ac:dyDescent="0.25">
      <c r="A11" s="9">
        <v>10</v>
      </c>
      <c r="B11" s="7" t="s">
        <v>25</v>
      </c>
      <c r="C11" s="9">
        <v>2</v>
      </c>
      <c r="D11" s="7" t="s">
        <v>38</v>
      </c>
      <c r="E11" s="7" t="s">
        <v>39</v>
      </c>
      <c r="F11" s="9">
        <v>5</v>
      </c>
      <c r="G11" s="9"/>
      <c r="H11" s="9"/>
      <c r="I11" s="9"/>
      <c r="J11" s="9"/>
      <c r="K11" s="9"/>
      <c r="L11" s="9"/>
      <c r="M11" s="9"/>
    </row>
    <row r="12" spans="1:13" s="2" customFormat="1" ht="15" customHeight="1" x14ac:dyDescent="0.25">
      <c r="A12" s="9">
        <v>11</v>
      </c>
      <c r="B12" s="7" t="s">
        <v>25</v>
      </c>
      <c r="C12" s="9">
        <v>2</v>
      </c>
      <c r="D12" s="7" t="s">
        <v>15</v>
      </c>
      <c r="E12" s="7" t="s">
        <v>16</v>
      </c>
      <c r="F12" s="9">
        <v>2</v>
      </c>
      <c r="G12" s="9"/>
      <c r="H12" s="9"/>
      <c r="I12" s="9"/>
      <c r="J12" s="9"/>
      <c r="K12" s="9"/>
      <c r="L12" s="9"/>
      <c r="M12" s="9"/>
    </row>
    <row r="13" spans="1:13" s="2" customFormat="1" ht="15" customHeight="1" x14ac:dyDescent="0.25">
      <c r="A13" s="9">
        <v>12</v>
      </c>
      <c r="B13" s="7" t="s">
        <v>25</v>
      </c>
      <c r="C13" s="9">
        <v>2</v>
      </c>
      <c r="D13" s="7" t="s">
        <v>40</v>
      </c>
      <c r="E13" s="7" t="s">
        <v>41</v>
      </c>
      <c r="F13" s="9">
        <v>6</v>
      </c>
      <c r="G13" s="9"/>
      <c r="H13" s="9"/>
      <c r="I13" s="9"/>
      <c r="J13" s="9"/>
      <c r="K13" s="9"/>
      <c r="L13" s="9"/>
      <c r="M13" s="9"/>
    </row>
    <row r="14" spans="1:13" s="2" customFormat="1" ht="15" customHeight="1" x14ac:dyDescent="0.25">
      <c r="A14" s="9">
        <v>13</v>
      </c>
      <c r="B14" s="7" t="s">
        <v>25</v>
      </c>
      <c r="C14" s="9">
        <v>2</v>
      </c>
      <c r="D14" s="7" t="s">
        <v>42</v>
      </c>
      <c r="E14" s="7" t="s">
        <v>43</v>
      </c>
      <c r="F14" s="9">
        <v>5</v>
      </c>
      <c r="G14" s="9"/>
      <c r="H14" s="9"/>
      <c r="I14" s="9"/>
      <c r="J14" s="9"/>
      <c r="K14" s="9"/>
      <c r="L14" s="9"/>
      <c r="M14" s="9"/>
    </row>
    <row r="15" spans="1:13" s="2" customFormat="1" ht="15" customHeight="1" x14ac:dyDescent="0.25">
      <c r="A15" s="9">
        <v>14</v>
      </c>
      <c r="B15" s="7" t="s">
        <v>25</v>
      </c>
      <c r="C15" s="9">
        <v>3</v>
      </c>
      <c r="D15" s="7" t="s">
        <v>44</v>
      </c>
      <c r="E15" s="7" t="s">
        <v>45</v>
      </c>
      <c r="F15" s="9">
        <v>5</v>
      </c>
      <c r="G15" s="9"/>
      <c r="H15" s="9"/>
      <c r="I15" s="9"/>
      <c r="J15" s="9"/>
      <c r="K15" s="9"/>
      <c r="L15" s="9"/>
      <c r="M15" s="9"/>
    </row>
    <row r="16" spans="1:13" s="2" customFormat="1" ht="15" customHeight="1" x14ac:dyDescent="0.25">
      <c r="A16" s="9">
        <v>15</v>
      </c>
      <c r="B16" s="7" t="s">
        <v>25</v>
      </c>
      <c r="C16" s="9">
        <v>3</v>
      </c>
      <c r="D16" s="7" t="s">
        <v>46</v>
      </c>
      <c r="E16" s="7" t="s">
        <v>47</v>
      </c>
      <c r="F16" s="9">
        <v>5</v>
      </c>
      <c r="G16" s="9"/>
      <c r="H16" s="9"/>
      <c r="I16" s="9"/>
      <c r="J16" s="9"/>
      <c r="K16" s="9"/>
      <c r="L16" s="9"/>
      <c r="M16" s="9"/>
    </row>
    <row r="17" spans="1:13" s="2" customFormat="1" ht="15" customHeight="1" x14ac:dyDescent="0.25">
      <c r="A17" s="9">
        <v>16</v>
      </c>
      <c r="B17" s="7" t="s">
        <v>25</v>
      </c>
      <c r="C17" s="9">
        <v>3</v>
      </c>
      <c r="D17" s="7" t="s">
        <v>48</v>
      </c>
      <c r="E17" s="7" t="s">
        <v>49</v>
      </c>
      <c r="F17" s="9">
        <v>5</v>
      </c>
      <c r="G17" s="9"/>
      <c r="H17" s="9"/>
      <c r="I17" s="9"/>
      <c r="J17" s="9"/>
      <c r="K17" s="9"/>
      <c r="L17" s="9"/>
      <c r="M17" s="9"/>
    </row>
    <row r="18" spans="1:13" s="2" customFormat="1" ht="15" customHeight="1" x14ac:dyDescent="0.25">
      <c r="A18" s="9">
        <v>17</v>
      </c>
      <c r="B18" s="7" t="s">
        <v>25</v>
      </c>
      <c r="C18" s="9">
        <v>3</v>
      </c>
      <c r="D18" s="7" t="s">
        <v>50</v>
      </c>
      <c r="E18" s="7" t="s">
        <v>51</v>
      </c>
      <c r="F18" s="9">
        <v>5</v>
      </c>
      <c r="G18" s="9"/>
      <c r="H18" s="9"/>
      <c r="I18" s="9"/>
      <c r="J18" s="9"/>
      <c r="K18" s="9"/>
      <c r="L18" s="9"/>
      <c r="M18" s="9"/>
    </row>
    <row r="19" spans="1:13" s="2" customFormat="1" ht="15" customHeight="1" x14ac:dyDescent="0.25">
      <c r="A19" s="9">
        <v>18</v>
      </c>
      <c r="B19" s="7" t="s">
        <v>25</v>
      </c>
      <c r="C19" s="9">
        <v>3</v>
      </c>
      <c r="D19" s="7" t="s">
        <v>52</v>
      </c>
      <c r="E19" s="7" t="s">
        <v>53</v>
      </c>
      <c r="F19" s="9">
        <v>5</v>
      </c>
      <c r="G19" s="9"/>
      <c r="H19" s="9"/>
      <c r="I19" s="9"/>
      <c r="J19" s="9"/>
      <c r="K19" s="9"/>
      <c r="L19" s="9"/>
      <c r="M19" s="9"/>
    </row>
    <row r="20" spans="1:13" s="2" customFormat="1" ht="15" customHeight="1" x14ac:dyDescent="0.25">
      <c r="A20" s="9">
        <v>19</v>
      </c>
      <c r="B20" s="7" t="s">
        <v>25</v>
      </c>
      <c r="C20" s="9">
        <v>3</v>
      </c>
      <c r="D20" s="7" t="s">
        <v>54</v>
      </c>
      <c r="E20" s="7" t="s">
        <v>55</v>
      </c>
      <c r="F20" s="9">
        <v>5</v>
      </c>
      <c r="G20" s="9"/>
      <c r="H20" s="9"/>
      <c r="I20" s="9"/>
      <c r="J20" s="9"/>
      <c r="K20" s="9"/>
      <c r="L20" s="9"/>
      <c r="M20" s="9"/>
    </row>
    <row r="21" spans="1:13" s="2" customFormat="1" ht="15" customHeight="1" x14ac:dyDescent="0.25">
      <c r="A21" s="9">
        <v>20</v>
      </c>
      <c r="B21" s="7" t="s">
        <v>25</v>
      </c>
      <c r="C21" s="9">
        <v>4</v>
      </c>
      <c r="D21" s="7" t="s">
        <v>56</v>
      </c>
      <c r="E21" s="7" t="s">
        <v>57</v>
      </c>
      <c r="F21" s="9">
        <v>5</v>
      </c>
      <c r="G21" s="9"/>
      <c r="H21" s="9"/>
      <c r="I21" s="9"/>
      <c r="J21" s="9"/>
      <c r="K21" s="9"/>
      <c r="L21" s="9"/>
      <c r="M21" s="9"/>
    </row>
    <row r="22" spans="1:13" s="2" customFormat="1" ht="15" customHeight="1" x14ac:dyDescent="0.25">
      <c r="A22" s="9">
        <v>21</v>
      </c>
      <c r="B22" s="7" t="s">
        <v>25</v>
      </c>
      <c r="C22" s="9">
        <v>4</v>
      </c>
      <c r="D22" s="7" t="s">
        <v>58</v>
      </c>
      <c r="E22" s="7" t="s">
        <v>59</v>
      </c>
      <c r="F22" s="9">
        <v>5</v>
      </c>
      <c r="G22" s="9"/>
      <c r="H22" s="9"/>
      <c r="I22" s="9"/>
      <c r="J22" s="9"/>
      <c r="K22" s="9"/>
      <c r="L22" s="9"/>
      <c r="M22" s="9"/>
    </row>
    <row r="23" spans="1:13" s="2" customFormat="1" ht="15" customHeight="1" x14ac:dyDescent="0.25">
      <c r="A23" s="9">
        <v>22</v>
      </c>
      <c r="B23" s="7" t="s">
        <v>25</v>
      </c>
      <c r="C23" s="9">
        <v>4</v>
      </c>
      <c r="D23" s="7" t="s">
        <v>60</v>
      </c>
      <c r="E23" s="7" t="s">
        <v>23</v>
      </c>
      <c r="F23" s="9">
        <v>5</v>
      </c>
      <c r="G23" s="9"/>
      <c r="H23" s="9"/>
      <c r="I23" s="9"/>
      <c r="J23" s="9"/>
      <c r="K23" s="9"/>
      <c r="L23" s="9"/>
      <c r="M23" s="9"/>
    </row>
    <row r="24" spans="1:13" s="2" customFormat="1" ht="15" customHeight="1" x14ac:dyDescent="0.25">
      <c r="A24" s="9">
        <v>23</v>
      </c>
      <c r="B24" s="7" t="s">
        <v>25</v>
      </c>
      <c r="C24" s="9">
        <v>4</v>
      </c>
      <c r="D24" s="7" t="s">
        <v>61</v>
      </c>
      <c r="E24" s="7" t="s">
        <v>62</v>
      </c>
      <c r="F24" s="9">
        <v>5</v>
      </c>
      <c r="G24" s="9"/>
      <c r="H24" s="9"/>
      <c r="I24" s="9"/>
      <c r="J24" s="9"/>
      <c r="K24" s="9"/>
      <c r="L24" s="9"/>
      <c r="M24" s="9"/>
    </row>
    <row r="25" spans="1:13" s="2" customFormat="1" ht="15" customHeight="1" x14ac:dyDescent="0.25">
      <c r="A25" s="9">
        <v>24</v>
      </c>
      <c r="B25" s="7" t="s">
        <v>25</v>
      </c>
      <c r="C25" s="9">
        <v>4</v>
      </c>
      <c r="D25" s="7" t="s">
        <v>63</v>
      </c>
      <c r="E25" s="7" t="s">
        <v>64</v>
      </c>
      <c r="F25" s="9">
        <v>5</v>
      </c>
      <c r="G25" s="9"/>
      <c r="H25" s="9"/>
      <c r="I25" s="9"/>
      <c r="J25" s="9"/>
      <c r="K25" s="9"/>
      <c r="L25" s="9"/>
      <c r="M25" s="9"/>
    </row>
    <row r="26" spans="1:13" s="2" customFormat="1" ht="15" customHeight="1" x14ac:dyDescent="0.25">
      <c r="A26" s="9">
        <v>25</v>
      </c>
      <c r="B26" s="7" t="s">
        <v>25</v>
      </c>
      <c r="C26" s="9">
        <v>4</v>
      </c>
      <c r="D26" s="7" t="s">
        <v>65</v>
      </c>
      <c r="E26" s="7" t="s">
        <v>66</v>
      </c>
      <c r="F26" s="9">
        <v>5</v>
      </c>
      <c r="G26" s="9"/>
      <c r="H26" s="9"/>
      <c r="I26" s="9"/>
      <c r="J26" s="9"/>
      <c r="K26" s="9"/>
      <c r="L26" s="9"/>
      <c r="M26" s="9"/>
    </row>
    <row r="27" spans="1:13" s="2" customFormat="1" ht="15" customHeight="1" x14ac:dyDescent="0.25">
      <c r="A27" s="9">
        <v>26</v>
      </c>
      <c r="B27" s="7" t="s">
        <v>25</v>
      </c>
      <c r="C27" s="9">
        <v>5</v>
      </c>
      <c r="D27" s="7" t="s">
        <v>67</v>
      </c>
      <c r="E27" s="7" t="s">
        <v>68</v>
      </c>
      <c r="F27" s="9">
        <v>5</v>
      </c>
      <c r="G27" s="9"/>
      <c r="H27" s="9"/>
      <c r="I27" s="9"/>
      <c r="J27" s="9"/>
      <c r="K27" s="9"/>
      <c r="L27" s="9"/>
      <c r="M27" s="9"/>
    </row>
    <row r="28" spans="1:13" s="2" customFormat="1" ht="15" customHeight="1" x14ac:dyDescent="0.25">
      <c r="A28" s="9">
        <v>27</v>
      </c>
      <c r="B28" s="7" t="s">
        <v>25</v>
      </c>
      <c r="C28" s="9">
        <v>5</v>
      </c>
      <c r="D28" s="7" t="s">
        <v>69</v>
      </c>
      <c r="E28" s="7" t="s">
        <v>70</v>
      </c>
      <c r="F28" s="9">
        <v>5</v>
      </c>
      <c r="G28" s="9"/>
      <c r="H28" s="9"/>
      <c r="I28" s="9"/>
      <c r="J28" s="9"/>
      <c r="K28" s="9"/>
      <c r="L28" s="9"/>
      <c r="M28" s="9"/>
    </row>
    <row r="29" spans="1:13" s="2" customFormat="1" ht="15" customHeight="1" x14ac:dyDescent="0.25">
      <c r="A29" s="9">
        <v>28</v>
      </c>
      <c r="B29" s="7" t="s">
        <v>25</v>
      </c>
      <c r="C29" s="9">
        <v>5</v>
      </c>
      <c r="D29" s="7" t="s">
        <v>71</v>
      </c>
      <c r="E29" s="7" t="s">
        <v>72</v>
      </c>
      <c r="F29" s="9">
        <v>5</v>
      </c>
      <c r="G29" s="9"/>
      <c r="H29" s="9"/>
      <c r="I29" s="9"/>
      <c r="J29" s="9"/>
      <c r="K29" s="9"/>
      <c r="L29" s="9"/>
      <c r="M29" s="9"/>
    </row>
    <row r="30" spans="1:13" s="2" customFormat="1" ht="15" customHeight="1" x14ac:dyDescent="0.25">
      <c r="A30" s="9">
        <v>29</v>
      </c>
      <c r="B30" s="7" t="s">
        <v>25</v>
      </c>
      <c r="C30" s="9">
        <v>5</v>
      </c>
      <c r="D30" s="7" t="s">
        <v>73</v>
      </c>
      <c r="E30" s="7" t="s">
        <v>74</v>
      </c>
      <c r="F30" s="9">
        <v>5</v>
      </c>
      <c r="G30" s="9"/>
      <c r="H30" s="9"/>
      <c r="I30" s="9"/>
      <c r="J30" s="9"/>
      <c r="K30" s="9"/>
      <c r="L30" s="9"/>
      <c r="M30" s="9"/>
    </row>
    <row r="31" spans="1:13" s="2" customFormat="1" ht="15" customHeight="1" x14ac:dyDescent="0.25">
      <c r="A31" s="9">
        <v>30</v>
      </c>
      <c r="B31" s="7" t="s">
        <v>25</v>
      </c>
      <c r="C31" s="9">
        <v>6</v>
      </c>
      <c r="D31" s="7" t="s">
        <v>75</v>
      </c>
      <c r="E31" s="7" t="s">
        <v>21</v>
      </c>
      <c r="F31" s="9">
        <v>5</v>
      </c>
      <c r="G31" s="9"/>
      <c r="H31" s="9"/>
      <c r="I31" s="9"/>
      <c r="J31" s="9"/>
      <c r="K31" s="9"/>
      <c r="L31" s="9"/>
      <c r="M31" s="9"/>
    </row>
    <row r="32" spans="1:13" s="2" customFormat="1" ht="15" customHeight="1" x14ac:dyDescent="0.25">
      <c r="A32" s="9">
        <v>31</v>
      </c>
      <c r="B32" s="7" t="s">
        <v>25</v>
      </c>
      <c r="C32" s="9">
        <v>6</v>
      </c>
      <c r="D32" s="7" t="s">
        <v>76</v>
      </c>
      <c r="E32" s="7" t="s">
        <v>22</v>
      </c>
      <c r="F32" s="9">
        <v>5</v>
      </c>
      <c r="G32" s="9"/>
      <c r="H32" s="9"/>
      <c r="I32" s="9"/>
      <c r="J32" s="9"/>
      <c r="K32" s="9"/>
      <c r="L32" s="9"/>
      <c r="M32" s="9"/>
    </row>
    <row r="33" spans="1:13" s="2" customFormat="1" ht="15" customHeight="1" x14ac:dyDescent="0.25">
      <c r="A33" s="9">
        <v>32</v>
      </c>
      <c r="B33" s="7" t="s">
        <v>25</v>
      </c>
      <c r="C33" s="9">
        <v>6</v>
      </c>
      <c r="D33" s="7" t="s">
        <v>77</v>
      </c>
      <c r="E33" s="7" t="s">
        <v>78</v>
      </c>
      <c r="F33" s="9">
        <v>5</v>
      </c>
      <c r="G33" s="9"/>
      <c r="H33" s="9"/>
      <c r="I33" s="9"/>
      <c r="J33" s="9"/>
      <c r="K33" s="9"/>
      <c r="L33" s="9"/>
      <c r="M33" s="9"/>
    </row>
    <row r="34" spans="1:13" s="2" customFormat="1" ht="15" customHeight="1" x14ac:dyDescent="0.25">
      <c r="A34" s="9">
        <v>33</v>
      </c>
      <c r="B34" s="7" t="s">
        <v>25</v>
      </c>
      <c r="C34" s="9">
        <v>6</v>
      </c>
      <c r="D34" s="7" t="s">
        <v>79</v>
      </c>
      <c r="E34" s="7" t="s">
        <v>80</v>
      </c>
      <c r="F34" s="9">
        <v>5</v>
      </c>
      <c r="G34" s="9"/>
      <c r="H34" s="9"/>
      <c r="I34" s="9"/>
      <c r="J34" s="9"/>
      <c r="K34" s="9"/>
      <c r="L34" s="9"/>
      <c r="M34" s="9"/>
    </row>
    <row r="35" spans="1:13" s="2" customFormat="1" ht="15" customHeight="1" x14ac:dyDescent="0.25">
      <c r="A35" s="9">
        <v>34</v>
      </c>
      <c r="B35" s="7" t="s">
        <v>25</v>
      </c>
      <c r="C35" s="9">
        <v>7</v>
      </c>
      <c r="D35" s="7" t="s">
        <v>81</v>
      </c>
      <c r="E35" s="7" t="s">
        <v>82</v>
      </c>
      <c r="F35" s="9">
        <v>5</v>
      </c>
      <c r="G35" s="9"/>
      <c r="H35" s="9"/>
      <c r="I35" s="9"/>
      <c r="J35" s="9"/>
      <c r="K35" s="9"/>
      <c r="L35" s="9"/>
      <c r="M35" s="9"/>
    </row>
    <row r="36" spans="1:13" s="2" customFormat="1" ht="15" customHeight="1" x14ac:dyDescent="0.25">
      <c r="A36" s="9">
        <v>35</v>
      </c>
      <c r="B36" s="7" t="s">
        <v>25</v>
      </c>
      <c r="C36" s="9">
        <v>7</v>
      </c>
      <c r="D36" s="7" t="s">
        <v>83</v>
      </c>
      <c r="E36" s="7" t="s">
        <v>84</v>
      </c>
      <c r="F36" s="9">
        <v>5</v>
      </c>
      <c r="G36" s="9"/>
      <c r="H36" s="9"/>
      <c r="I36" s="9"/>
      <c r="J36" s="9"/>
      <c r="K36" s="9"/>
      <c r="L36" s="9"/>
      <c r="M36" s="9"/>
    </row>
    <row r="37" spans="1:13" s="2" customFormat="1" ht="15" customHeight="1" x14ac:dyDescent="0.25">
      <c r="A37" s="9">
        <v>36</v>
      </c>
      <c r="B37" s="7" t="s">
        <v>25</v>
      </c>
      <c r="C37" s="9">
        <v>7</v>
      </c>
      <c r="D37" s="7" t="s">
        <v>85</v>
      </c>
      <c r="E37" s="7" t="s">
        <v>86</v>
      </c>
      <c r="F37" s="9">
        <v>5</v>
      </c>
      <c r="G37" s="9"/>
      <c r="H37" s="9"/>
      <c r="I37" s="9"/>
      <c r="J37" s="9"/>
      <c r="K37" s="9"/>
      <c r="L37" s="9"/>
      <c r="M37" s="9"/>
    </row>
    <row r="38" spans="1:13" s="2" customFormat="1" ht="15" customHeight="1" x14ac:dyDescent="0.25">
      <c r="A38" s="9">
        <v>37</v>
      </c>
      <c r="B38" s="7" t="s">
        <v>25</v>
      </c>
      <c r="C38" s="9">
        <v>7</v>
      </c>
      <c r="D38" s="7" t="s">
        <v>87</v>
      </c>
      <c r="E38" s="7" t="s">
        <v>88</v>
      </c>
      <c r="F38" s="9">
        <v>5</v>
      </c>
      <c r="G38" s="9"/>
      <c r="H38" s="9"/>
      <c r="I38" s="9"/>
      <c r="J38" s="9"/>
      <c r="K38" s="9"/>
      <c r="L38" s="9"/>
      <c r="M38" s="9"/>
    </row>
    <row r="39" spans="1:13" s="2" customFormat="1" ht="15" customHeight="1" x14ac:dyDescent="0.25">
      <c r="A39" s="9">
        <v>38</v>
      </c>
      <c r="B39" s="7" t="s">
        <v>25</v>
      </c>
      <c r="C39" s="9">
        <v>7</v>
      </c>
      <c r="D39" s="7" t="s">
        <v>89</v>
      </c>
      <c r="E39" s="7" t="s">
        <v>90</v>
      </c>
      <c r="F39" s="9">
        <v>5</v>
      </c>
      <c r="G39" s="9"/>
      <c r="H39" s="9"/>
      <c r="I39" s="9"/>
      <c r="J39" s="9"/>
      <c r="K39" s="9"/>
      <c r="L39" s="9"/>
      <c r="M39" s="9"/>
    </row>
    <row r="40" spans="1:13" s="2" customFormat="1" ht="15" customHeight="1" x14ac:dyDescent="0.25">
      <c r="A40" s="9">
        <v>39</v>
      </c>
      <c r="B40" s="7" t="s">
        <v>25</v>
      </c>
      <c r="C40" s="9">
        <v>8</v>
      </c>
      <c r="D40" s="7" t="s">
        <v>91</v>
      </c>
      <c r="E40" s="7" t="s">
        <v>92</v>
      </c>
      <c r="F40" s="9">
        <v>5</v>
      </c>
      <c r="G40" s="9"/>
      <c r="H40" s="9"/>
      <c r="I40" s="9"/>
      <c r="J40" s="9"/>
      <c r="K40" s="9"/>
      <c r="L40" s="9"/>
      <c r="M40" s="9"/>
    </row>
    <row r="41" spans="1:13" s="2" customFormat="1" ht="15" customHeight="1" x14ac:dyDescent="0.25">
      <c r="A41" s="9">
        <v>40</v>
      </c>
      <c r="B41" s="7" t="s">
        <v>25</v>
      </c>
      <c r="C41" s="9">
        <v>8</v>
      </c>
      <c r="D41" s="7" t="s">
        <v>93</v>
      </c>
      <c r="E41" s="7" t="s">
        <v>94</v>
      </c>
      <c r="F41" s="9">
        <v>5</v>
      </c>
      <c r="G41" s="9"/>
      <c r="H41" s="9"/>
      <c r="I41" s="9"/>
      <c r="J41" s="9"/>
      <c r="K41" s="9"/>
      <c r="L41" s="9"/>
      <c r="M41" s="9"/>
    </row>
    <row r="42" spans="1:13" s="2" customFormat="1" ht="15" customHeight="1" x14ac:dyDescent="0.25">
      <c r="A42" s="9">
        <v>41</v>
      </c>
      <c r="B42" s="7" t="s">
        <v>25</v>
      </c>
      <c r="C42" s="9">
        <v>8</v>
      </c>
      <c r="D42" s="7" t="s">
        <v>95</v>
      </c>
      <c r="E42" s="7" t="s">
        <v>96</v>
      </c>
      <c r="F42" s="9">
        <v>5</v>
      </c>
      <c r="G42" s="9"/>
      <c r="H42" s="9"/>
      <c r="I42" s="9"/>
      <c r="J42" s="9"/>
      <c r="K42" s="9"/>
      <c r="L42" s="9"/>
      <c r="M42" s="9"/>
    </row>
    <row r="43" spans="1:13" s="2" customFormat="1" ht="15" customHeight="1" x14ac:dyDescent="0.25">
      <c r="A43" s="9">
        <v>42</v>
      </c>
      <c r="B43" s="7" t="s">
        <v>25</v>
      </c>
      <c r="C43" s="9">
        <v>8</v>
      </c>
      <c r="D43" s="7" t="s">
        <v>97</v>
      </c>
      <c r="E43" s="7" t="s">
        <v>98</v>
      </c>
      <c r="F43" s="9">
        <v>10</v>
      </c>
      <c r="G43" s="9"/>
      <c r="H43" s="9"/>
      <c r="I43" s="9"/>
      <c r="J43" s="9"/>
      <c r="K43" s="9"/>
      <c r="L43" s="9"/>
      <c r="M43" s="9"/>
    </row>
    <row r="44" spans="1:13" s="2" customFormat="1" ht="15" customHeight="1" x14ac:dyDescent="0.25">
      <c r="A44" s="9">
        <v>43</v>
      </c>
      <c r="B44" s="7" t="s">
        <v>25</v>
      </c>
      <c r="C44" s="9" t="s">
        <v>99</v>
      </c>
      <c r="D44" s="7" t="s">
        <v>100</v>
      </c>
      <c r="E44" s="7" t="s">
        <v>101</v>
      </c>
      <c r="F44" s="9">
        <v>5</v>
      </c>
      <c r="G44" s="9"/>
      <c r="H44" s="9"/>
      <c r="I44" s="9"/>
      <c r="J44" s="9"/>
      <c r="K44" s="9"/>
      <c r="L44" s="9"/>
      <c r="M44" s="9"/>
    </row>
    <row r="45" spans="1:13" s="2" customFormat="1" ht="15" customHeight="1" x14ac:dyDescent="0.25">
      <c r="A45" s="9">
        <v>44</v>
      </c>
      <c r="B45" s="7" t="s">
        <v>25</v>
      </c>
      <c r="C45" s="9" t="s">
        <v>99</v>
      </c>
      <c r="D45" s="7" t="s">
        <v>102</v>
      </c>
      <c r="E45" s="7" t="s">
        <v>103</v>
      </c>
      <c r="F45" s="9">
        <v>5</v>
      </c>
      <c r="G45" s="9"/>
      <c r="H45" s="9"/>
      <c r="I45" s="9"/>
      <c r="J45" s="9"/>
      <c r="K45" s="9"/>
      <c r="L45" s="9"/>
      <c r="M45" s="9"/>
    </row>
    <row r="46" spans="1:13" s="2" customFormat="1" ht="15" customHeight="1" x14ac:dyDescent="0.25">
      <c r="A46" s="9">
        <v>45</v>
      </c>
      <c r="B46" s="7" t="s">
        <v>25</v>
      </c>
      <c r="C46" s="9" t="s">
        <v>99</v>
      </c>
      <c r="D46" s="7" t="s">
        <v>104</v>
      </c>
      <c r="E46" s="7" t="s">
        <v>105</v>
      </c>
      <c r="F46" s="9">
        <v>5</v>
      </c>
      <c r="G46" s="9"/>
      <c r="H46" s="9"/>
      <c r="I46" s="9"/>
      <c r="J46" s="9"/>
      <c r="K46" s="9"/>
      <c r="L46" s="9"/>
      <c r="M46" s="9"/>
    </row>
    <row r="47" spans="1:13" s="2" customFormat="1" ht="15" customHeight="1" x14ac:dyDescent="0.25">
      <c r="A47" s="9">
        <v>46</v>
      </c>
      <c r="B47" s="7" t="s">
        <v>25</v>
      </c>
      <c r="C47" s="9" t="s">
        <v>99</v>
      </c>
      <c r="D47" s="7" t="s">
        <v>106</v>
      </c>
      <c r="E47" s="7" t="s">
        <v>107</v>
      </c>
      <c r="F47" s="9">
        <v>5</v>
      </c>
      <c r="G47" s="9"/>
      <c r="H47" s="9"/>
      <c r="I47" s="9"/>
      <c r="J47" s="9"/>
      <c r="K47" s="9"/>
      <c r="L47" s="9"/>
      <c r="M47" s="9"/>
    </row>
    <row r="48" spans="1:13" s="2" customFormat="1" ht="15" customHeight="1" x14ac:dyDescent="0.25">
      <c r="A48" s="9">
        <v>47</v>
      </c>
      <c r="B48" s="7" t="s">
        <v>25</v>
      </c>
      <c r="C48" s="9" t="s">
        <v>99</v>
      </c>
      <c r="D48" s="7" t="s">
        <v>108</v>
      </c>
      <c r="E48" s="7" t="s">
        <v>109</v>
      </c>
      <c r="F48" s="9">
        <v>5</v>
      </c>
      <c r="G48" s="9"/>
      <c r="H48" s="9"/>
      <c r="I48" s="9"/>
      <c r="J48" s="9"/>
      <c r="K48" s="9"/>
      <c r="L48" s="9"/>
      <c r="M48" s="9"/>
    </row>
    <row r="49" spans="1:13" s="2" customFormat="1" ht="15" customHeight="1" x14ac:dyDescent="0.25">
      <c r="A49" s="9">
        <v>48</v>
      </c>
      <c r="B49" s="7" t="s">
        <v>25</v>
      </c>
      <c r="C49" s="9" t="s">
        <v>99</v>
      </c>
      <c r="D49" s="7" t="s">
        <v>110</v>
      </c>
      <c r="E49" s="7" t="s">
        <v>111</v>
      </c>
      <c r="F49" s="9">
        <v>5</v>
      </c>
      <c r="G49" s="9"/>
      <c r="H49" s="9"/>
      <c r="I49" s="9"/>
      <c r="J49" s="9"/>
      <c r="K49" s="9"/>
      <c r="L49" s="9"/>
      <c r="M49" s="9"/>
    </row>
    <row r="50" spans="1:13" s="2" customFormat="1" ht="15" customHeight="1" x14ac:dyDescent="0.25">
      <c r="A50" s="9">
        <v>49</v>
      </c>
      <c r="B50" s="7" t="s">
        <v>25</v>
      </c>
      <c r="C50" s="9" t="s">
        <v>99</v>
      </c>
      <c r="D50" s="7" t="s">
        <v>112</v>
      </c>
      <c r="E50" s="7" t="s">
        <v>113</v>
      </c>
      <c r="F50" s="9">
        <v>5</v>
      </c>
      <c r="G50" s="9"/>
      <c r="H50" s="9"/>
      <c r="I50" s="9"/>
      <c r="J50" s="9"/>
      <c r="K50" s="9"/>
      <c r="L50" s="9"/>
      <c r="M50" s="9"/>
    </row>
    <row r="51" spans="1:13" s="2" customFormat="1" ht="15" customHeight="1" x14ac:dyDescent="0.25">
      <c r="A51" s="9">
        <v>50</v>
      </c>
      <c r="B51" s="7" t="s">
        <v>25</v>
      </c>
      <c r="C51" s="9" t="s">
        <v>99</v>
      </c>
      <c r="D51" s="7" t="s">
        <v>114</v>
      </c>
      <c r="E51" s="7" t="s">
        <v>115</v>
      </c>
      <c r="F51" s="9">
        <v>5</v>
      </c>
      <c r="G51" s="9"/>
      <c r="H51" s="9"/>
      <c r="I51" s="9"/>
      <c r="J51" s="9"/>
      <c r="K51" s="9"/>
      <c r="L51" s="9"/>
      <c r="M51" s="9"/>
    </row>
    <row r="52" spans="1:13" s="2" customFormat="1" ht="15" customHeight="1" x14ac:dyDescent="0.25">
      <c r="A52" s="9">
        <v>51</v>
      </c>
      <c r="B52" s="7" t="s">
        <v>25</v>
      </c>
      <c r="C52" s="9" t="s">
        <v>116</v>
      </c>
      <c r="D52" s="7" t="s">
        <v>117</v>
      </c>
      <c r="E52" s="7" t="s">
        <v>118</v>
      </c>
      <c r="F52" s="9">
        <v>5</v>
      </c>
      <c r="G52" s="9"/>
      <c r="H52" s="9"/>
      <c r="I52" s="9"/>
      <c r="J52" s="9"/>
      <c r="K52" s="9"/>
      <c r="L52" s="9"/>
      <c r="M52" s="9"/>
    </row>
    <row r="53" spans="1:13" s="2" customFormat="1" ht="15" customHeight="1" x14ac:dyDescent="0.25">
      <c r="A53" s="9">
        <v>52</v>
      </c>
      <c r="B53" s="7" t="s">
        <v>25</v>
      </c>
      <c r="C53" s="9" t="s">
        <v>116</v>
      </c>
      <c r="D53" s="7" t="s">
        <v>119</v>
      </c>
      <c r="E53" s="7" t="s">
        <v>120</v>
      </c>
      <c r="F53" s="9">
        <v>5</v>
      </c>
      <c r="G53" s="9"/>
      <c r="H53" s="9"/>
      <c r="I53" s="9"/>
      <c r="J53" s="9"/>
      <c r="K53" s="9"/>
      <c r="L53" s="9"/>
      <c r="M53" s="9"/>
    </row>
    <row r="54" spans="1:13" s="2" customFormat="1" ht="15" customHeight="1" x14ac:dyDescent="0.25">
      <c r="A54" s="9">
        <v>53</v>
      </c>
      <c r="B54" s="7" t="s">
        <v>25</v>
      </c>
      <c r="C54" s="9" t="s">
        <v>116</v>
      </c>
      <c r="D54" s="7" t="s">
        <v>121</v>
      </c>
      <c r="E54" s="7" t="s">
        <v>122</v>
      </c>
      <c r="F54" s="9">
        <v>5</v>
      </c>
      <c r="G54" s="9"/>
      <c r="H54" s="9"/>
      <c r="I54" s="9"/>
      <c r="J54" s="9"/>
      <c r="K54" s="9"/>
      <c r="L54" s="9"/>
      <c r="M54" s="9"/>
    </row>
    <row r="55" spans="1:13" s="2" customFormat="1" ht="15" customHeight="1" x14ac:dyDescent="0.25">
      <c r="A55" s="9">
        <v>54</v>
      </c>
      <c r="B55" s="7" t="s">
        <v>25</v>
      </c>
      <c r="C55" s="9" t="s">
        <v>116</v>
      </c>
      <c r="D55" s="7" t="s">
        <v>123</v>
      </c>
      <c r="E55" s="7" t="s">
        <v>124</v>
      </c>
      <c r="F55" s="9">
        <v>5</v>
      </c>
      <c r="G55" s="9"/>
      <c r="H55" s="9"/>
      <c r="I55" s="9"/>
      <c r="J55" s="9"/>
      <c r="K55" s="9"/>
      <c r="L55" s="9"/>
      <c r="M55" s="9"/>
    </row>
    <row r="56" spans="1:13" s="2" customFormat="1" ht="15" customHeight="1" x14ac:dyDescent="0.25">
      <c r="A56" s="9">
        <v>55</v>
      </c>
      <c r="B56" s="7" t="s">
        <v>25</v>
      </c>
      <c r="C56" s="9" t="s">
        <v>116</v>
      </c>
      <c r="D56" s="7" t="s">
        <v>125</v>
      </c>
      <c r="E56" s="7" t="s">
        <v>126</v>
      </c>
      <c r="F56" s="9">
        <v>5</v>
      </c>
      <c r="G56" s="9"/>
      <c r="H56" s="9"/>
      <c r="I56" s="9"/>
      <c r="J56" s="9"/>
      <c r="K56" s="9"/>
      <c r="L56" s="9"/>
      <c r="M56" s="9"/>
    </row>
    <row r="57" spans="1:13" s="2" customFormat="1" ht="15" customHeight="1" x14ac:dyDescent="0.25">
      <c r="A57" s="9">
        <v>56</v>
      </c>
      <c r="B57" s="7" t="s">
        <v>25</v>
      </c>
      <c r="C57" s="9" t="s">
        <v>116</v>
      </c>
      <c r="D57" s="7" t="s">
        <v>127</v>
      </c>
      <c r="E57" s="7" t="s">
        <v>128</v>
      </c>
      <c r="F57" s="9">
        <v>5</v>
      </c>
      <c r="G57" s="9"/>
      <c r="H57" s="9"/>
      <c r="I57" s="9"/>
      <c r="J57" s="9"/>
      <c r="K57" s="9"/>
      <c r="L57" s="9"/>
      <c r="M57" s="9"/>
    </row>
    <row r="58" spans="1:13" s="2" customFormat="1" ht="15" customHeight="1" x14ac:dyDescent="0.25">
      <c r="A58" s="9">
        <v>57</v>
      </c>
      <c r="B58" s="7" t="s">
        <v>25</v>
      </c>
      <c r="C58" s="9" t="s">
        <v>116</v>
      </c>
      <c r="D58" s="7" t="s">
        <v>129</v>
      </c>
      <c r="E58" s="7" t="s">
        <v>130</v>
      </c>
      <c r="F58" s="9">
        <v>5</v>
      </c>
      <c r="G58" s="9"/>
      <c r="H58" s="9"/>
      <c r="I58" s="9"/>
      <c r="J58" s="9"/>
      <c r="K58" s="9"/>
      <c r="L58" s="9"/>
      <c r="M58" s="9"/>
    </row>
    <row r="59" spans="1:13" s="2" customFormat="1" ht="15" customHeight="1" x14ac:dyDescent="0.25">
      <c r="A59" s="9">
        <v>58</v>
      </c>
      <c r="B59" s="7" t="s">
        <v>25</v>
      </c>
      <c r="C59" s="9" t="s">
        <v>131</v>
      </c>
      <c r="D59" s="7" t="s">
        <v>132</v>
      </c>
      <c r="E59" s="7" t="s">
        <v>133</v>
      </c>
      <c r="F59" s="9">
        <v>5</v>
      </c>
      <c r="G59" s="9"/>
      <c r="H59" s="9"/>
      <c r="I59" s="9"/>
      <c r="J59" s="9"/>
      <c r="K59" s="9"/>
      <c r="L59" s="9"/>
      <c r="M59" s="9"/>
    </row>
    <row r="60" spans="1:13" s="2" customFormat="1" ht="15" customHeight="1" x14ac:dyDescent="0.25">
      <c r="A60" s="9">
        <v>59</v>
      </c>
      <c r="B60" s="7" t="s">
        <v>25</v>
      </c>
      <c r="C60" s="9" t="s">
        <v>131</v>
      </c>
      <c r="D60" s="7" t="s">
        <v>134</v>
      </c>
      <c r="E60" s="7" t="s">
        <v>24</v>
      </c>
      <c r="F60" s="9">
        <v>5</v>
      </c>
      <c r="G60" s="9"/>
      <c r="H60" s="9"/>
      <c r="I60" s="9"/>
      <c r="J60" s="9"/>
      <c r="K60" s="9"/>
      <c r="L60" s="9"/>
      <c r="M60" s="9"/>
    </row>
    <row r="61" spans="1:13" s="2" customFormat="1" ht="15" customHeight="1" x14ac:dyDescent="0.25">
      <c r="A61" s="9">
        <v>60</v>
      </c>
      <c r="B61" s="7" t="s">
        <v>25</v>
      </c>
      <c r="C61" s="9" t="s">
        <v>131</v>
      </c>
      <c r="D61" s="7" t="s">
        <v>135</v>
      </c>
      <c r="E61" s="7" t="s">
        <v>136</v>
      </c>
      <c r="F61" s="9">
        <v>5</v>
      </c>
      <c r="G61" s="9"/>
      <c r="H61" s="9"/>
      <c r="I61" s="9"/>
      <c r="J61" s="9"/>
      <c r="K61" s="9"/>
      <c r="L61" s="9"/>
      <c r="M61" s="9"/>
    </row>
    <row r="62" spans="1:13" s="2" customFormat="1" ht="15" customHeight="1" x14ac:dyDescent="0.25">
      <c r="A62" s="9">
        <v>61</v>
      </c>
      <c r="B62" s="7" t="s">
        <v>25</v>
      </c>
      <c r="C62" s="9" t="s">
        <v>131</v>
      </c>
      <c r="D62" s="7" t="s">
        <v>137</v>
      </c>
      <c r="E62" s="7" t="s">
        <v>138</v>
      </c>
      <c r="F62" s="9">
        <v>5</v>
      </c>
      <c r="G62" s="9"/>
      <c r="H62" s="9"/>
      <c r="I62" s="9"/>
      <c r="J62" s="9"/>
      <c r="K62" s="9"/>
      <c r="L62" s="9"/>
      <c r="M62" s="9"/>
    </row>
    <row r="63" spans="1:13" s="2" customFormat="1" ht="15" customHeight="1" x14ac:dyDescent="0.25">
      <c r="A63" s="9">
        <v>62</v>
      </c>
      <c r="B63" s="7" t="s">
        <v>25</v>
      </c>
      <c r="C63" s="9" t="s">
        <v>131</v>
      </c>
      <c r="D63" s="7" t="s">
        <v>139</v>
      </c>
      <c r="E63" s="7" t="s">
        <v>140</v>
      </c>
      <c r="F63" s="9">
        <v>5</v>
      </c>
      <c r="G63" s="9"/>
      <c r="H63" s="9"/>
      <c r="I63" s="9"/>
      <c r="J63" s="9"/>
      <c r="K63" s="9"/>
      <c r="L63" s="9"/>
      <c r="M63" s="9"/>
    </row>
    <row r="64" spans="1:13" s="2" customFormat="1" ht="15" customHeight="1" x14ac:dyDescent="0.25">
      <c r="A64" s="9">
        <v>63</v>
      </c>
      <c r="B64" s="7" t="s">
        <v>25</v>
      </c>
      <c r="C64" s="9" t="s">
        <v>131</v>
      </c>
      <c r="D64" s="7" t="s">
        <v>141</v>
      </c>
      <c r="E64" s="7" t="s">
        <v>142</v>
      </c>
      <c r="F64" s="9">
        <v>5</v>
      </c>
      <c r="G64" s="9"/>
      <c r="H64" s="9"/>
      <c r="I64" s="9"/>
      <c r="J64" s="9"/>
      <c r="K64" s="9"/>
      <c r="L64" s="9"/>
      <c r="M64" s="9"/>
    </row>
    <row r="65" spans="1:13" s="2" customFormat="1" ht="15" customHeight="1" x14ac:dyDescent="0.25">
      <c r="A65" s="9">
        <v>64</v>
      </c>
      <c r="B65" s="7" t="s">
        <v>25</v>
      </c>
      <c r="C65" s="9" t="s">
        <v>143</v>
      </c>
      <c r="D65" s="7" t="s">
        <v>144</v>
      </c>
      <c r="E65" s="7" t="s">
        <v>145</v>
      </c>
      <c r="F65" s="9">
        <v>5</v>
      </c>
      <c r="G65" s="9"/>
      <c r="H65" s="9"/>
      <c r="I65" s="9"/>
      <c r="J65" s="9"/>
      <c r="K65" s="9"/>
      <c r="L65" s="9"/>
      <c r="M65" s="9"/>
    </row>
    <row r="66" spans="1:13" s="2" customFormat="1" ht="15" customHeight="1" x14ac:dyDescent="0.25">
      <c r="A66" s="9">
        <v>65</v>
      </c>
      <c r="B66" s="7" t="s">
        <v>25</v>
      </c>
      <c r="C66" s="9" t="s">
        <v>143</v>
      </c>
      <c r="D66" s="7" t="s">
        <v>146</v>
      </c>
      <c r="E66" s="7" t="s">
        <v>147</v>
      </c>
      <c r="F66" s="9">
        <v>5</v>
      </c>
      <c r="G66" s="9"/>
      <c r="H66" s="9"/>
      <c r="I66" s="9"/>
      <c r="J66" s="9"/>
      <c r="K66" s="9"/>
      <c r="L66" s="9"/>
      <c r="M66" s="9"/>
    </row>
    <row r="67" spans="1:13" s="2" customFormat="1" ht="15" customHeight="1" x14ac:dyDescent="0.25">
      <c r="A67" s="9">
        <v>66</v>
      </c>
      <c r="B67" s="7" t="s">
        <v>25</v>
      </c>
      <c r="C67" s="9" t="s">
        <v>143</v>
      </c>
      <c r="D67" s="7" t="s">
        <v>148</v>
      </c>
      <c r="E67" s="7" t="s">
        <v>149</v>
      </c>
      <c r="F67" s="9">
        <v>5</v>
      </c>
      <c r="G67" s="9"/>
      <c r="H67" s="9"/>
      <c r="I67" s="9"/>
      <c r="J67" s="9"/>
      <c r="K67" s="9"/>
      <c r="L67" s="9"/>
      <c r="M67" s="9"/>
    </row>
    <row r="68" spans="1:13" s="2" customFormat="1" ht="15" customHeight="1" x14ac:dyDescent="0.25">
      <c r="A68" s="9">
        <v>67</v>
      </c>
      <c r="B68" s="7" t="s">
        <v>25</v>
      </c>
      <c r="C68" s="9" t="s">
        <v>143</v>
      </c>
      <c r="D68" s="7" t="s">
        <v>150</v>
      </c>
      <c r="E68" s="7" t="s">
        <v>151</v>
      </c>
      <c r="F68" s="9">
        <v>5</v>
      </c>
      <c r="G68" s="9"/>
      <c r="H68" s="9"/>
      <c r="I68" s="9"/>
      <c r="J68" s="9"/>
      <c r="K68" s="9"/>
      <c r="L68" s="9"/>
      <c r="M68" s="9"/>
    </row>
    <row r="69" spans="1:13" s="2" customFormat="1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s="2" customFormat="1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s="2" customFormat="1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s="2" customFormat="1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s="2" customFormat="1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s="2" customFormat="1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s="2" customFormat="1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s="2" customFormat="1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s="2" customFormat="1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s="2" customFormat="1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s="2" customFormat="1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s="2" customFormat="1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s="2" customFormat="1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s="2" customFormat="1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s="2" customFormat="1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s="2" customFormat="1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s="2" customFormat="1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s="2" customFormat="1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s="2" customFormat="1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s="2" customFormat="1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s="2" customFormat="1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s="2" customFormat="1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s="2" customFormat="1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s="2" customFormat="1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s="2" customFormat="1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s="2" customFormat="1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s="2" customFormat="1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s="2" customFormat="1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s="2" customFormat="1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s="2" customFormat="1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s="2" customFormat="1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s="2" customFormat="1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s="2" customFormat="1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s="2" customFormat="1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s="2" customFormat="1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s="2" customFormat="1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s="2" customFormat="1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s="2" customFormat="1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 s="2" customFormat="1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s="2" customFormat="1" ht="14.8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 s="2" customFormat="1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 s="2" customFormat="1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 s="2" customFormat="1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 s="2" customFormat="1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s="2" customFormat="1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s="2" customFormat="1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s="2" customFormat="1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s="2" customFormat="1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 s="2" customFormat="1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s="2" customFormat="1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 s="2" customFormat="1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s="2" customFormat="1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s="2" customFormat="1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s="2" customFormat="1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s="2" customFormat="1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s="2" customFormat="1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s="2" customFormat="1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s="2" customFormat="1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 s="2" customFormat="1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s="2" customFormat="1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s="2" customFormat="1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s="2" customFormat="1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s="2" customFormat="1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s="2" customFormat="1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s="2" customFormat="1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s="2" customFormat="1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s="2" customFormat="1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s="2" customFormat="1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s="2" customFormat="1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s="2" customFormat="1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s="2" customFormat="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s="2" customFormat="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s="2" customFormat="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s="2" customFormat="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s="2" customFormat="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s="2" customFormat="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s="2" customFormat="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s="2" customFormat="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s="2" customFormat="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s="2" customFormat="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s="2" customFormat="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s="2" customFormat="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1:13" s="2" customFormat="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1:13" s="2" customFormat="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1:13" s="2" customFormat="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1:13" s="2" customFormat="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 s="2" customFormat="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 s="2" customFormat="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13" s="2" customFormat="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13" s="2" customFormat="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13" s="2" customFormat="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13" s="2" customFormat="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13" s="2" customFormat="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3" s="2" customFormat="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13" s="2" customFormat="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13" s="2" customFormat="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13" s="2" customFormat="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13" s="2" customFormat="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3" s="2" customFormat="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s="2" customFormat="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3" s="2" customFormat="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 s="2" customFormat="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 s="2" customFormat="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3" s="2" customFormat="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3" s="2" customFormat="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 s="2" customFormat="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 s="2" customFormat="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1: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1: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1: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1: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1: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1: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1: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1: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1: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1: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1: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1: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1: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1: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1: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1: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1: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1: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1: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1: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1:13" ht="1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1:13" ht="1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1:13" ht="1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1:13" ht="1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13" ht="1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1:13" ht="1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1:13" ht="1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1:13" ht="1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1:13" ht="1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1:13" ht="1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1:13" ht="1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1:13" ht="1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1:13" ht="1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1:13" ht="1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1:13" ht="1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1:13" ht="1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1:13" ht="1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1:13" ht="1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1:13" ht="1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1:13" ht="1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1:13" ht="1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1:13" ht="1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1:13" ht="1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1:13" ht="1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1:13" ht="1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1:13" ht="1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1:13" ht="1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1:13" ht="1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1:13" ht="1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1:13" ht="1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1:13" ht="1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1:13" ht="1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1:13" ht="1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1:13" ht="1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1:13" ht="1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1:13" ht="1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1:13" ht="1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1:13" ht="1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1:13" ht="1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1:13" ht="1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1:13" ht="1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1:13" ht="1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1:13" ht="1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1:13" ht="1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1:13" ht="1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1:13" ht="1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1:13" ht="1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1:13" ht="1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1:13" ht="1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1:13" ht="1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1:13" ht="1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1:13" ht="1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1:13" ht="1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1:13" ht="1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1:13" ht="1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1:13" ht="1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1:13" ht="1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1:13" ht="1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1:13" ht="1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1:13" ht="1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1:13" ht="1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1:13" ht="1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1:13" ht="1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1:13" ht="1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1:13" ht="1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1:13" ht="1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1:13" ht="1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1:13" ht="1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spans="1:13" ht="1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1:13" ht="1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1:13" ht="1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1:13" ht="1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1:13" ht="1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1:13" ht="1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1:13" ht="1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1:13" ht="1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1:13" ht="1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1:13" ht="1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1:13" ht="1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1:13" ht="1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1:13" ht="1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1:13" ht="1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1:13" ht="1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1:13" ht="1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1:13" ht="1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1:13" ht="1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1:13" ht="1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1:13" ht="1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1:13" ht="1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spans="1:13" ht="1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1:13" ht="1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1:13" ht="1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1:13" ht="1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1:13" ht="1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1:13" ht="1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1:13" ht="1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1:13" ht="1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1:13" ht="1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1:13" ht="1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1:13" ht="1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1:13" ht="1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1:13" ht="1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1:13" ht="1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1:13" ht="1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1:13" ht="1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1:13" ht="1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1:13" ht="1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1:13" ht="1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1:13" ht="1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1:13" ht="1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1:13" ht="1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1:13" ht="1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1:13" ht="1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spans="1:13" ht="1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1:13" ht="1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1:13" ht="1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1:13" ht="1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1:13" ht="1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spans="1:13" ht="1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1:13" ht="1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1:13" ht="1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1:13" ht="1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1:13" ht="1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1:13" ht="1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spans="1:13" ht="1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spans="1:13" ht="1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1:13" ht="1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1:13" ht="1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1:13" ht="1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1:13" ht="1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1:13" ht="1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1:13" ht="1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spans="1:13" ht="1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spans="1:13" ht="1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spans="1:13" ht="1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spans="1:13" ht="1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spans="1:13" ht="1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 spans="1:13" ht="1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 spans="1:13" ht="1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 spans="1:13" ht="1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spans="1:13" ht="1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spans="1:13" ht="1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spans="1:13" ht="1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spans="1:13" ht="1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spans="1:13" ht="1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spans="1:13" ht="1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spans="1:13" ht="1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spans="1:13" ht="1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spans="1:13" ht="1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spans="1:13" ht="1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spans="1:13" ht="1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spans="1:13" ht="1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spans="1:13" ht="1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spans="1:13" ht="1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spans="1:13" ht="1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spans="1:13" ht="1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spans="1:13" ht="1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spans="1:13" ht="1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spans="1:13" ht="1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spans="1:13" ht="1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spans="1:13" ht="1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 spans="1:13" ht="1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 spans="1:13" ht="1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spans="1:13" ht="1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spans="1:13" ht="1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 spans="1:13" ht="1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1:13" ht="1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spans="1:13" ht="1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spans="1:13" ht="1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spans="1:13" ht="1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spans="1:13" ht="1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spans="1:13" ht="1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spans="1:13" ht="1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spans="1:13" ht="1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spans="1:13" ht="1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spans="1:13" ht="1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spans="1:13" ht="1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spans="1:13" ht="1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spans="1:13" ht="1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spans="1:13" ht="1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spans="1:13" ht="1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spans="1:13" ht="1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1:13" ht="1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spans="1:13" ht="1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spans="1:13" ht="1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 spans="1:13" ht="1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spans="1:13" ht="1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spans="1:13" ht="1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spans="1:13" ht="1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spans="1:13" ht="1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spans="1:13" ht="1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spans="1:13" ht="1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spans="1:13" ht="1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spans="1:13" ht="1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spans="1:13" ht="1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spans="1:13" ht="1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spans="1:13" ht="1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1:13" ht="1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1:13" ht="1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spans="1:13" ht="1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spans="1:13" ht="1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spans="1:13" ht="1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spans="1:13" ht="1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spans="1:13" ht="1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spans="1:13" ht="1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spans="1:13" ht="1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spans="1:13" ht="1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spans="1:13" ht="1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spans="1:13" ht="1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spans="1:13" ht="1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spans="1:13" ht="1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spans="1:13" ht="1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spans="1:13" ht="1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spans="1:13" ht="1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spans="1:13" ht="1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spans="1:13" ht="1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spans="1:13" ht="1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spans="1:13" ht="1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spans="1:13" ht="1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spans="1:13" ht="1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1:13" ht="1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spans="1:13" ht="1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spans="1:13" ht="1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spans="1:13" ht="1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spans="1:13" ht="1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spans="1:13" ht="1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spans="1:13" ht="1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1:13" ht="1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spans="1:13" ht="1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1:13" ht="1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spans="1:13" ht="1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  <row r="482" spans="1:13" ht="1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</row>
    <row r="483" spans="1:13" ht="1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</row>
    <row r="484" spans="1:13" ht="1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</row>
    <row r="485" spans="1:13" ht="1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</row>
    <row r="486" spans="1:13" ht="1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</row>
    <row r="487" spans="1:13" ht="1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</row>
    <row r="488" spans="1:13" ht="1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</row>
    <row r="489" spans="1:13" ht="1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</row>
    <row r="490" spans="1:13" ht="1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</row>
    <row r="491" spans="1:13" ht="1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</row>
    <row r="492" spans="1:13" ht="1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</row>
    <row r="493" spans="1:13" ht="1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</row>
    <row r="494" spans="1:13" ht="1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</row>
    <row r="495" spans="1:13" ht="1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</row>
    <row r="496" spans="1:13" ht="1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</row>
    <row r="497" spans="1:13" ht="1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</row>
    <row r="498" spans="1:13" ht="1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</row>
    <row r="499" spans="1:13" ht="1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</row>
    <row r="500" spans="1:13" ht="1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</row>
    <row r="501" spans="1:13" ht="1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</row>
    <row r="502" spans="1:13" ht="1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</row>
    <row r="503" spans="1:13" ht="1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</row>
    <row r="504" spans="1:13" ht="1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</row>
    <row r="505" spans="1:13" ht="1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</row>
    <row r="506" spans="1:13" ht="1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</row>
    <row r="507" spans="1:13" ht="1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</row>
    <row r="508" spans="1:13" ht="1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</row>
    <row r="509" spans="1:13" ht="1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</row>
    <row r="510" spans="1:13" ht="1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</row>
    <row r="511" spans="1:13" ht="1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</row>
    <row r="512" spans="1:13" ht="1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</row>
    <row r="513" spans="1:13" ht="1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</row>
    <row r="514" spans="1:13" ht="1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</row>
    <row r="515" spans="1:13" ht="1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</row>
    <row r="516" spans="1:13" ht="1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</row>
    <row r="517" spans="1:13" ht="1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</row>
    <row r="518" spans="1:13" ht="1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</row>
    <row r="519" spans="1:13" ht="1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</row>
    <row r="520" spans="1:13" ht="1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</row>
    <row r="521" spans="1:13" ht="1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</row>
    <row r="522" spans="1:13" ht="1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</row>
    <row r="523" spans="1:13" ht="1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</row>
    <row r="524" spans="1:13" ht="1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</row>
    <row r="525" spans="1:13" ht="1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</row>
    <row r="526" spans="1:13" ht="1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</row>
    <row r="527" spans="1:13" ht="1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</row>
    <row r="528" spans="1:13" ht="1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</row>
    <row r="529" spans="1:13" ht="1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</row>
    <row r="530" spans="1:13" ht="1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</row>
    <row r="531" spans="1:13" ht="1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</row>
    <row r="532" spans="1:13" ht="1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</row>
    <row r="533" spans="1:13" ht="1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</row>
    <row r="534" spans="1:13" ht="1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</row>
    <row r="535" spans="1:13" ht="1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</row>
    <row r="536" spans="1:13" ht="1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</row>
    <row r="537" spans="1:13" ht="1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</row>
    <row r="538" spans="1:13" ht="1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</row>
    <row r="539" spans="1:13" ht="1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</row>
    <row r="540" spans="1:13" ht="1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</row>
    <row r="541" spans="1:13" ht="1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</row>
    <row r="542" spans="1:13" ht="1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</row>
    <row r="543" spans="1:13" ht="1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 spans="1:13" ht="1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</row>
    <row r="545" spans="1:13" ht="1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</row>
    <row r="546" spans="1:13" ht="1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</row>
    <row r="547" spans="1:13" ht="1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</row>
    <row r="548" spans="1:13" ht="1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</row>
    <row r="549" spans="1:13" ht="1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</row>
    <row r="550" spans="1:13" ht="1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</row>
    <row r="551" spans="1:13" ht="1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</row>
    <row r="552" spans="1:13" ht="1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</row>
    <row r="553" spans="1:13" ht="1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</row>
    <row r="554" spans="1:13" ht="1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</row>
    <row r="555" spans="1:13" ht="1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</row>
    <row r="556" spans="1:13" ht="1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</row>
    <row r="557" spans="1:13" ht="1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</row>
    <row r="558" spans="1:13" ht="1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</row>
    <row r="559" spans="1:13" ht="1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</row>
    <row r="560" spans="1:13" ht="1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</row>
    <row r="561" spans="1:13" ht="1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</row>
    <row r="562" spans="1:13" ht="1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</row>
    <row r="563" spans="1:13" ht="1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</row>
    <row r="564" spans="1:13" ht="1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</row>
    <row r="565" spans="1:13" ht="1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</row>
    <row r="566" spans="1:13" ht="1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</row>
    <row r="567" spans="1:13" ht="1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</row>
    <row r="568" spans="1:13" ht="1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</row>
    <row r="569" spans="1:13" ht="1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</row>
    <row r="570" spans="1:13" ht="1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</row>
    <row r="571" spans="1:13" ht="1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</row>
    <row r="572" spans="1:13" ht="1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</row>
    <row r="573" spans="1:13" ht="1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</row>
    <row r="574" spans="1:13" ht="1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</row>
    <row r="575" spans="1:13" ht="1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</row>
    <row r="576" spans="1:13" ht="1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</row>
    <row r="577" spans="1:13" ht="1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</row>
    <row r="578" spans="1:13" ht="1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</row>
    <row r="579" spans="1:13" ht="1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</row>
    <row r="580" spans="1:13" ht="1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</row>
    <row r="581" spans="1:13" ht="1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</row>
    <row r="582" spans="1:13" ht="1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</row>
    <row r="583" spans="1:13" ht="1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</row>
    <row r="584" spans="1:13" ht="1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</row>
    <row r="585" spans="1:13" ht="1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</row>
    <row r="586" spans="1:13" ht="1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</row>
    <row r="587" spans="1:13" ht="1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spans="1:13" ht="1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</row>
    <row r="589" spans="1:13" ht="1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</row>
    <row r="590" spans="1:13" ht="1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</row>
    <row r="591" spans="1:13" ht="1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 spans="1:13" ht="1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</row>
    <row r="593" spans="1:13" ht="1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</row>
    <row r="594" spans="1:13" ht="1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</row>
    <row r="595" spans="1:13" ht="1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</row>
    <row r="596" spans="1:13" ht="1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</row>
    <row r="597" spans="1:13" ht="1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</row>
    <row r="598" spans="1:13" ht="1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</row>
    <row r="599" spans="1:13" ht="1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</row>
    <row r="600" spans="1:13" ht="1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</row>
    <row r="601" spans="1:13" ht="1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</row>
    <row r="602" spans="1:13" ht="1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</row>
    <row r="603" spans="1:13" ht="1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</row>
    <row r="604" spans="1:13" ht="1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</row>
    <row r="605" spans="1:13" ht="1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</row>
    <row r="606" spans="1:13" ht="1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</row>
    <row r="607" spans="1:13" ht="1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</row>
    <row r="608" spans="1:13" ht="1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</row>
    <row r="609" spans="1:13" ht="1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</row>
    <row r="610" spans="1:13" ht="1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</row>
    <row r="611" spans="1:13" ht="1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</row>
    <row r="612" spans="1:13" ht="1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</row>
    <row r="613" spans="1:13" ht="1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</row>
    <row r="614" spans="1:13" ht="1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</row>
    <row r="615" spans="1:13" ht="1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</row>
    <row r="616" spans="1:13" ht="1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</row>
    <row r="617" spans="1:13" ht="1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</row>
    <row r="618" spans="1:13" ht="1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</row>
    <row r="619" spans="1:13" ht="1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</row>
    <row r="620" spans="1:13" ht="1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</row>
    <row r="621" spans="1:13" ht="1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</row>
    <row r="622" spans="1:13" ht="1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</row>
    <row r="623" spans="1:13" ht="1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</row>
    <row r="624" spans="1:13" ht="1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</row>
    <row r="625" spans="1:13" ht="1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</row>
    <row r="626" spans="1:13" ht="1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</row>
    <row r="627" spans="1:13" ht="1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</row>
    <row r="628" spans="1:13" ht="1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</row>
    <row r="629" spans="1:13" ht="1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</row>
    <row r="630" spans="1:13" ht="1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</row>
    <row r="631" spans="1:13" ht="1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</row>
    <row r="632" spans="1:13" ht="1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</row>
    <row r="633" spans="1:13" ht="1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</row>
    <row r="634" spans="1:13" ht="1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</row>
    <row r="635" spans="1:13" ht="1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</row>
    <row r="636" spans="1:13" ht="1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</row>
    <row r="637" spans="1:13" ht="1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</row>
    <row r="638" spans="1:13" ht="1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</row>
    <row r="639" spans="1:13" ht="1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</row>
    <row r="640" spans="1:13" ht="1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</row>
    <row r="641" spans="1:13" ht="1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</row>
    <row r="642" spans="1:13" ht="1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</row>
    <row r="643" spans="1:13" ht="1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</row>
    <row r="644" spans="1:13" ht="1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</row>
    <row r="645" spans="1:13" ht="1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</row>
    <row r="646" spans="1:13" ht="1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</row>
    <row r="647" spans="1:13" ht="1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</row>
    <row r="648" spans="1:13" ht="1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</row>
    <row r="649" spans="1:13" ht="1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</row>
    <row r="650" spans="1:13" ht="1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</row>
    <row r="651" spans="1:13" ht="1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</row>
    <row r="652" spans="1:13" ht="1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</row>
    <row r="653" spans="1:13" ht="1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</row>
    <row r="654" spans="1:13" ht="1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</row>
    <row r="655" spans="1:13" ht="1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</row>
    <row r="656" spans="1:13" ht="1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</row>
    <row r="657" spans="1:13" ht="1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</row>
    <row r="658" spans="1:13" ht="1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</row>
    <row r="659" spans="1:13" ht="1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</row>
    <row r="660" spans="1:13" ht="1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</row>
    <row r="661" spans="1:13" ht="1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</row>
    <row r="662" spans="1:13" ht="1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</row>
    <row r="663" spans="1:13" ht="1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</row>
    <row r="664" spans="1:13" ht="1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</row>
    <row r="665" spans="1:13" ht="1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</row>
    <row r="666" spans="1:13" ht="1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</row>
    <row r="667" spans="1:13" ht="1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</row>
    <row r="668" spans="1:13" ht="1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</row>
    <row r="669" spans="1:13" ht="1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</row>
    <row r="670" spans="1:13" ht="1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</row>
    <row r="671" spans="1:13" ht="1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</row>
    <row r="672" spans="1:13" ht="1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</row>
    <row r="673" spans="1:13" ht="1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</row>
    <row r="674" spans="1:13" ht="1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</row>
    <row r="675" spans="1:13" ht="1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</row>
    <row r="676" spans="1:13" ht="1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</row>
    <row r="677" spans="1:13" ht="1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</row>
    <row r="678" spans="1:13" ht="1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</row>
    <row r="679" spans="1:13" ht="1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</row>
    <row r="680" spans="1:13" ht="1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</row>
    <row r="681" spans="1:13" ht="1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</row>
    <row r="682" spans="1:13" ht="1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</row>
    <row r="683" spans="1:13" ht="1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</row>
    <row r="684" spans="1:13" ht="1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</row>
    <row r="685" spans="1:13" ht="1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</row>
    <row r="686" spans="1:13" ht="1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</row>
    <row r="687" spans="1:13" ht="1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</row>
    <row r="688" spans="1:13" ht="1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</row>
    <row r="689" spans="1:13" ht="1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</row>
    <row r="690" spans="1:13" ht="1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</row>
    <row r="691" spans="1:13" ht="1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</row>
    <row r="692" spans="1:13" ht="1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</row>
    <row r="693" spans="1:13" ht="1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</row>
    <row r="694" spans="1:13" ht="1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</row>
    <row r="695" spans="1:13" ht="1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</row>
    <row r="696" spans="1:13" ht="1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</row>
    <row r="697" spans="1:13" ht="1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</row>
    <row r="698" spans="1:13" ht="1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</row>
    <row r="699" spans="1:13" ht="1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</row>
    <row r="700" spans="1:13" ht="1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</row>
    <row r="701" spans="1:13" ht="1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</row>
    <row r="702" spans="1:13" ht="1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</row>
    <row r="703" spans="1:13" ht="1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</row>
    <row r="704" spans="1:13" ht="1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</row>
    <row r="705" spans="1:13" ht="1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</row>
    <row r="706" spans="1:13" ht="1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</row>
    <row r="707" spans="1:13" ht="1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</row>
    <row r="708" spans="1:13" ht="1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</row>
    <row r="709" spans="1:13" ht="1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</row>
    <row r="710" spans="1:13" ht="1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</row>
    <row r="711" spans="1:13" ht="1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</row>
    <row r="712" spans="1:13" ht="1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</row>
    <row r="713" spans="1:13" ht="1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</row>
    <row r="714" spans="1:13" ht="1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</row>
    <row r="715" spans="1:13" ht="1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</row>
    <row r="716" spans="1:13" ht="1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</row>
    <row r="717" spans="1:13" ht="1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</row>
    <row r="718" spans="1:13" ht="1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</row>
    <row r="719" spans="1:13" ht="1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</row>
    <row r="720" spans="1:13" ht="1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</row>
    <row r="721" spans="1:13" ht="1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</row>
    <row r="722" spans="1:13" ht="1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 spans="1:13" ht="1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</row>
    <row r="724" spans="1:13" ht="1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</row>
    <row r="725" spans="1:13" ht="1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</row>
    <row r="726" spans="1:13" ht="1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</row>
    <row r="727" spans="1:13" ht="1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</row>
    <row r="728" spans="1:13" ht="1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</row>
    <row r="729" spans="1:13" ht="1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</row>
    <row r="730" spans="1:13" ht="1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</row>
    <row r="731" spans="1:13" ht="1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</row>
    <row r="732" spans="1:13" ht="1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</row>
    <row r="733" spans="1:13" ht="1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</row>
    <row r="734" spans="1:13" ht="1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</row>
    <row r="735" spans="1:13" ht="1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</row>
    <row r="736" spans="1:13" ht="1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</row>
    <row r="737" spans="1:13" ht="1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</row>
    <row r="738" spans="1:13" ht="1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</row>
    <row r="739" spans="1:13" ht="1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</row>
    <row r="740" spans="1:13" ht="1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</row>
    <row r="741" spans="1:13" ht="1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</row>
    <row r="742" spans="1:13" ht="1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</row>
    <row r="743" spans="1:13" ht="1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</row>
    <row r="744" spans="1:13" ht="1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</row>
    <row r="745" spans="1:13" ht="1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</row>
    <row r="746" spans="1:13" ht="1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</row>
    <row r="747" spans="1:13" ht="1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</row>
    <row r="748" spans="1:13" ht="1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</row>
    <row r="749" spans="1:13" ht="1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</row>
    <row r="750" spans="1:13" ht="1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</row>
    <row r="751" spans="1:13" ht="1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</row>
    <row r="752" spans="1:13" ht="1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</row>
    <row r="753" spans="1:13" ht="1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</row>
    <row r="754" spans="1:13" ht="1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</row>
    <row r="755" spans="1:13" ht="1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</row>
    <row r="756" spans="1:13" ht="1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</row>
    <row r="757" spans="1:13" ht="1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</row>
    <row r="758" spans="1:13" ht="1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</row>
    <row r="759" spans="1:13" ht="1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</row>
    <row r="760" spans="1:13" ht="1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</row>
    <row r="761" spans="1:13" ht="1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</row>
    <row r="762" spans="1:13" ht="1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</row>
    <row r="763" spans="1:13" ht="1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</row>
    <row r="764" spans="1:13" ht="1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</row>
    <row r="765" spans="1:13" ht="1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</row>
    <row r="766" spans="1:13" ht="1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</row>
    <row r="767" spans="1:13" ht="1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</row>
    <row r="768" spans="1:13" ht="1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</row>
    <row r="769" spans="1:13" ht="1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</row>
    <row r="770" spans="1:13" ht="1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</row>
    <row r="771" spans="1:13" ht="1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</row>
    <row r="772" spans="1:13" ht="1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</row>
    <row r="773" spans="1:13" ht="1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</row>
    <row r="774" spans="1:13" ht="1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</row>
    <row r="775" spans="1:13" ht="1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</row>
    <row r="776" spans="1:13" ht="1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</row>
    <row r="777" spans="1:13" ht="1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</row>
    <row r="778" spans="1:13" ht="1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</row>
    <row r="779" spans="1:13" ht="1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</row>
    <row r="780" spans="1:13" ht="1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</row>
    <row r="781" spans="1:13" ht="1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</row>
    <row r="782" spans="1:13" ht="1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</row>
    <row r="783" spans="1:13" ht="1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</row>
    <row r="784" spans="1:13" ht="1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</row>
    <row r="785" spans="1:13" ht="1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</row>
    <row r="786" spans="1:13" ht="1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</row>
    <row r="787" spans="1:13" ht="1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</row>
    <row r="788" spans="1:13" ht="1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</row>
    <row r="789" spans="1:13" ht="1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</row>
    <row r="790" spans="1:13" ht="1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</row>
    <row r="791" spans="1:13" ht="1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</row>
    <row r="792" spans="1:13" ht="1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</row>
    <row r="793" spans="1:13" ht="1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</row>
    <row r="794" spans="1:13" ht="1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</row>
    <row r="795" spans="1:13" ht="1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</row>
    <row r="796" spans="1:13" ht="1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</row>
    <row r="797" spans="1:13" ht="1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</row>
    <row r="798" spans="1:13" ht="1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</row>
    <row r="799" spans="1:13" ht="1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</row>
    <row r="800" spans="1:13" ht="1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</row>
    <row r="801" spans="1:13" ht="1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</row>
    <row r="802" spans="1:13" ht="1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</row>
    <row r="803" spans="1:13" ht="1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</row>
    <row r="804" spans="1:13" ht="1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</row>
    <row r="805" spans="1:13" ht="1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</row>
    <row r="806" spans="1:13" ht="1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</row>
    <row r="807" spans="1:13" ht="1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</row>
    <row r="808" spans="1:13" ht="1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</row>
    <row r="809" spans="1:13" ht="1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</row>
    <row r="810" spans="1:13" ht="1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</row>
    <row r="811" spans="1:13" ht="1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</row>
    <row r="812" spans="1:13" ht="1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</row>
    <row r="813" spans="1:13" ht="1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</row>
    <row r="814" spans="1:13" ht="1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</row>
    <row r="815" spans="1:13" ht="1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</row>
    <row r="816" spans="1:13" ht="1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</row>
    <row r="817" spans="1:13" ht="1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</row>
    <row r="818" spans="1:13" ht="1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</row>
    <row r="819" spans="1:13" ht="1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</row>
    <row r="820" spans="1:13" ht="1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</row>
    <row r="821" spans="1:13" ht="1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</row>
    <row r="822" spans="1:13" ht="1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</row>
    <row r="823" spans="1:13" ht="1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</row>
    <row r="824" spans="1:13" ht="1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</row>
    <row r="825" spans="1:13" ht="1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</row>
    <row r="826" spans="1:13" ht="1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</row>
    <row r="827" spans="1:13" ht="1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</row>
    <row r="828" spans="1:13" ht="1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</row>
    <row r="829" spans="1:13" ht="1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</row>
    <row r="830" spans="1:13" ht="1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</row>
    <row r="831" spans="1:13" ht="1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</row>
    <row r="832" spans="1:13" ht="1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</row>
    <row r="833" spans="1:13" ht="1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</row>
    <row r="834" spans="1:13" ht="1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</row>
    <row r="835" spans="1:13" ht="1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</row>
    <row r="836" spans="1:13" ht="1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</row>
    <row r="837" spans="1:13" ht="1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</row>
    <row r="838" spans="1:13" ht="1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</row>
    <row r="839" spans="1:13" ht="1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</row>
    <row r="840" spans="1:13" ht="1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</row>
    <row r="841" spans="1:13" ht="1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</row>
    <row r="842" spans="1:13" ht="1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</row>
    <row r="843" spans="1:13" ht="1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</row>
    <row r="844" spans="1:13" ht="1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</row>
    <row r="845" spans="1:13" ht="1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</row>
    <row r="846" spans="1:13" ht="1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</row>
    <row r="847" spans="1:13" ht="1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</row>
    <row r="848" spans="1:13" ht="1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</row>
    <row r="849" spans="1:13" ht="1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</row>
    <row r="850" spans="1:13" ht="1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</row>
    <row r="851" spans="1:13" ht="1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</row>
    <row r="852" spans="1:13" ht="1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</row>
    <row r="853" spans="1:13" ht="1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</row>
    <row r="854" spans="1:13" ht="1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</row>
    <row r="855" spans="1:13" ht="1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</row>
    <row r="856" spans="1:13" ht="1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</row>
    <row r="857" spans="1:13" ht="1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</row>
    <row r="858" spans="1:13" ht="1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</row>
    <row r="859" spans="1:13" ht="1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</row>
    <row r="860" spans="1:13" ht="1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</row>
    <row r="861" spans="1:13" ht="1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</row>
    <row r="862" spans="1:13" ht="1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</row>
    <row r="863" spans="1:13" ht="1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</row>
    <row r="864" spans="1:13" ht="1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</row>
    <row r="865" spans="1:13" ht="1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</row>
    <row r="866" spans="1:13" ht="1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</row>
    <row r="867" spans="1:13" ht="1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</row>
    <row r="868" spans="1:13" ht="1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</row>
    <row r="869" spans="1:13" ht="1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</row>
    <row r="870" spans="1:13" ht="1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</row>
    <row r="871" spans="1:13" ht="1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</row>
    <row r="872" spans="1:13" ht="1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</row>
    <row r="873" spans="1:13" ht="1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</row>
    <row r="874" spans="1:13" ht="1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</row>
    <row r="875" spans="1:13" ht="1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</row>
    <row r="876" spans="1:13" ht="1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</row>
    <row r="877" spans="1:13" ht="1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</row>
    <row r="878" spans="1:13" ht="1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</row>
    <row r="879" spans="1:13" ht="1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</row>
    <row r="880" spans="1:13" ht="1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</row>
    <row r="881" spans="1:13" ht="1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</row>
    <row r="882" spans="1:13" ht="1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</row>
    <row r="883" spans="1:13" ht="1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</row>
    <row r="884" spans="1:13" ht="1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</row>
    <row r="885" spans="1:13" ht="1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</row>
    <row r="886" spans="1:13" ht="1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</row>
    <row r="887" spans="1:13" ht="1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</row>
    <row r="888" spans="1:13" ht="1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</row>
    <row r="889" spans="1:13" ht="1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</row>
    <row r="890" spans="1:13" ht="1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</row>
    <row r="891" spans="1:13" ht="1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</row>
    <row r="892" spans="1:13" ht="1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</row>
    <row r="893" spans="1:13" ht="1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</row>
    <row r="894" spans="1:13" ht="1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</row>
    <row r="895" spans="1:13" ht="1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</row>
    <row r="896" spans="1:13" ht="1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</row>
    <row r="897" spans="1:13" ht="1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</row>
    <row r="898" spans="1:13" ht="1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</row>
    <row r="899" spans="1:13" ht="1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</row>
    <row r="900" spans="1:13" ht="1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</row>
    <row r="901" spans="1:13" ht="1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</row>
    <row r="902" spans="1:13" ht="1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</row>
    <row r="903" spans="1:13" ht="1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</row>
    <row r="904" spans="1:13" ht="1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</row>
    <row r="905" spans="1:13" ht="1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</row>
    <row r="906" spans="1:13" ht="1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</row>
    <row r="907" spans="1:13" ht="1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</row>
    <row r="908" spans="1:13" ht="1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</row>
    <row r="909" spans="1:13" ht="1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</row>
    <row r="910" spans="1:13" ht="1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</row>
    <row r="911" spans="1:13" ht="1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</row>
    <row r="912" spans="1:13" ht="1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</row>
    <row r="913" spans="1:13" ht="1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</row>
    <row r="914" spans="1:13" ht="1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</row>
    <row r="915" spans="1:13" ht="1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</row>
    <row r="916" spans="1:13" ht="1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</row>
    <row r="917" spans="1:13" ht="1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</row>
    <row r="918" spans="1:13" ht="1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</row>
    <row r="919" spans="1:13" ht="1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</row>
    <row r="920" spans="1:13" ht="1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</row>
    <row r="921" spans="1:13" ht="1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</row>
    <row r="922" spans="1:13" ht="1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</row>
    <row r="923" spans="1:13" ht="1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</row>
    <row r="924" spans="1:13" ht="1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</row>
    <row r="925" spans="1:13" ht="1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</row>
    <row r="926" spans="1:13" ht="1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</row>
    <row r="927" spans="1:13" ht="1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</row>
    <row r="928" spans="1:13" ht="1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</row>
    <row r="929" spans="1:13" ht="1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</row>
    <row r="930" spans="1:13" ht="1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</row>
    <row r="931" spans="1:13" ht="1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</row>
    <row r="932" spans="1:13" ht="1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</row>
    <row r="933" spans="1:13" ht="1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</row>
    <row r="934" spans="1:13" ht="1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</row>
    <row r="935" spans="1:13" ht="1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</row>
    <row r="936" spans="1:13" ht="1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</row>
    <row r="937" spans="1:13" ht="1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</row>
    <row r="938" spans="1:13" ht="1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</row>
    <row r="939" spans="1:13" ht="1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</row>
    <row r="940" spans="1:13" ht="1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</row>
    <row r="941" spans="1:13" ht="1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</row>
    <row r="942" spans="1:13" ht="1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</row>
    <row r="943" spans="1:13" ht="1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</row>
    <row r="944" spans="1:13" ht="1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</row>
    <row r="945" spans="1:13" ht="1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</row>
    <row r="946" spans="1:13" ht="1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</row>
    <row r="947" spans="1:13" ht="1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</row>
    <row r="948" spans="1:13" ht="1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</row>
    <row r="949" spans="1:13" ht="1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</row>
    <row r="950" spans="1:13" ht="1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</row>
    <row r="951" spans="1:13" ht="1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</row>
    <row r="952" spans="1:13" ht="1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</row>
    <row r="953" spans="1:13" ht="1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</row>
    <row r="954" spans="1:13" ht="1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</row>
    <row r="955" spans="1:13" ht="1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</row>
    <row r="956" spans="1:13" ht="1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</row>
    <row r="957" spans="1:13" ht="1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</row>
    <row r="958" spans="1:13" ht="1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</row>
    <row r="959" spans="1:13" ht="1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</row>
    <row r="960" spans="1:13" ht="1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</row>
    <row r="961" spans="1:13" ht="1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</row>
    <row r="962" spans="1:13" ht="1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</row>
    <row r="963" spans="1:13" ht="1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</row>
    <row r="964" spans="1:13" ht="1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</row>
    <row r="965" spans="1:13" ht="1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</row>
    <row r="966" spans="1:13" ht="1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</row>
    <row r="967" spans="1:13" ht="1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</row>
    <row r="968" spans="1:13" ht="1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</row>
    <row r="969" spans="1:13" ht="1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</row>
    <row r="970" spans="1:13" ht="1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</row>
    <row r="971" spans="1:13" ht="1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</row>
    <row r="972" spans="1:13" ht="1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</row>
    <row r="973" spans="1:13" ht="1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</row>
    <row r="974" spans="1:13" ht="1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</row>
    <row r="975" spans="1:13" ht="1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</row>
    <row r="976" spans="1:13" ht="1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</row>
    <row r="977" spans="1:13" ht="1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</row>
    <row r="978" spans="1:13" ht="1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</row>
    <row r="979" spans="1:13" ht="1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</row>
    <row r="980" spans="1:13" ht="1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</row>
    <row r="981" spans="1:13" ht="1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</row>
    <row r="982" spans="1:13" ht="1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</row>
    <row r="983" spans="1:13" ht="1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</row>
    <row r="984" spans="1:13" ht="1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</row>
    <row r="985" spans="1:13" ht="1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</row>
    <row r="986" spans="1:13" ht="1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</row>
    <row r="987" spans="1:13" ht="1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</row>
    <row r="988" spans="1:13" ht="1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</row>
    <row r="989" spans="1:13" ht="1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</row>
    <row r="990" spans="1:13" ht="1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</row>
    <row r="991" spans="1:13" ht="1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</row>
    <row r="992" spans="1:13" ht="1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</row>
    <row r="993" spans="1:13" ht="1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</row>
    <row r="994" spans="1:13" ht="1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</row>
    <row r="995" spans="1:13" ht="1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</row>
    <row r="996" spans="1:13" ht="1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</row>
    <row r="997" spans="1:13" ht="1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</row>
    <row r="998" spans="1:13" ht="1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</row>
    <row r="999" spans="1:13" ht="1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</row>
    <row r="1000" spans="1:13" ht="1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</row>
    <row r="1001" spans="1:13" ht="1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</row>
    <row r="1002" spans="1:13" ht="15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</row>
    <row r="1003" spans="1:13" ht="15" customHeight="1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</row>
    <row r="1004" spans="1:13" ht="15" customHeight="1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</row>
    <row r="1005" spans="1:13" ht="15" customHeight="1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</row>
    <row r="1006" spans="1:13" ht="15" customHeight="1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</row>
    <row r="1007" spans="1:13" ht="15" customHeight="1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</row>
    <row r="1008" spans="1:13" ht="15" customHeight="1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</row>
    <row r="1009" spans="1:13" ht="15" customHeight="1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</row>
    <row r="1010" spans="1:13" ht="15" customHeight="1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</row>
    <row r="1011" spans="1:13" ht="15" customHeight="1" x14ac:dyDescent="0.2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</row>
    <row r="1012" spans="1:13" ht="15" customHeight="1" x14ac:dyDescent="0.2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</row>
    <row r="1013" spans="1:13" ht="15" customHeight="1" x14ac:dyDescent="0.2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</row>
    <row r="1014" spans="1:13" ht="15" customHeight="1" x14ac:dyDescent="0.2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</row>
    <row r="1015" spans="1:13" ht="15" customHeight="1" x14ac:dyDescent="0.2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</row>
    <row r="1016" spans="1:13" ht="15" customHeight="1" x14ac:dyDescent="0.25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</row>
    <row r="1017" spans="1:13" ht="15" customHeight="1" x14ac:dyDescent="0.25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</row>
    <row r="1018" spans="1:13" ht="15" customHeight="1" x14ac:dyDescent="0.25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</row>
    <row r="1019" spans="1:13" ht="15" customHeight="1" x14ac:dyDescent="0.25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</row>
    <row r="1020" spans="1:13" ht="15" customHeight="1" x14ac:dyDescent="0.25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</row>
    <row r="1021" spans="1:13" ht="15" customHeight="1" x14ac:dyDescent="0.25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</row>
    <row r="1022" spans="1:13" ht="15" customHeight="1" x14ac:dyDescent="0.25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</row>
    <row r="1023" spans="1:13" ht="15" customHeight="1" x14ac:dyDescent="0.25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</row>
    <row r="1024" spans="1:13" ht="15" customHeight="1" x14ac:dyDescent="0.25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</row>
    <row r="1025" spans="1:13" ht="15" customHeight="1" x14ac:dyDescent="0.25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</row>
    <row r="1026" spans="1:13" ht="15" customHeight="1" x14ac:dyDescent="0.25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</row>
    <row r="1027" spans="1:13" ht="15" customHeight="1" x14ac:dyDescent="0.25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</row>
    <row r="1028" spans="1:13" ht="15" customHeight="1" x14ac:dyDescent="0.25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</row>
    <row r="1029" spans="1:13" ht="15" customHeight="1" x14ac:dyDescent="0.25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</row>
    <row r="1030" spans="1:13" ht="15" customHeight="1" x14ac:dyDescent="0.25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</row>
    <row r="1031" spans="1:13" ht="15" customHeight="1" x14ac:dyDescent="0.25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</row>
    <row r="1032" spans="1:13" ht="15" customHeight="1" x14ac:dyDescent="0.25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</row>
    <row r="1033" spans="1:13" ht="15" customHeight="1" x14ac:dyDescent="0.25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</row>
    <row r="1034" spans="1:13" ht="15" customHeight="1" x14ac:dyDescent="0.25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</row>
    <row r="1035" spans="1:13" ht="15" customHeight="1" x14ac:dyDescent="0.25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</row>
    <row r="1036" spans="1:13" ht="15" customHeight="1" x14ac:dyDescent="0.25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</row>
    <row r="1037" spans="1:13" ht="15" customHeight="1" x14ac:dyDescent="0.25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</row>
    <row r="1038" spans="1:13" ht="15" customHeight="1" x14ac:dyDescent="0.25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</row>
    <row r="1039" spans="1:13" ht="15" customHeight="1" x14ac:dyDescent="0.25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</row>
    <row r="1040" spans="1:13" ht="15" customHeight="1" x14ac:dyDescent="0.25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</row>
    <row r="1041" spans="1:13" ht="15" customHeight="1" x14ac:dyDescent="0.25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</row>
    <row r="1042" spans="1:13" ht="15" customHeight="1" x14ac:dyDescent="0.25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</row>
    <row r="1043" spans="1:13" ht="15" customHeight="1" x14ac:dyDescent="0.25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</row>
    <row r="1044" spans="1:13" ht="15" customHeight="1" x14ac:dyDescent="0.25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</row>
    <row r="1045" spans="1:13" ht="15" customHeight="1" x14ac:dyDescent="0.25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</row>
    <row r="1046" spans="1:13" ht="15" customHeight="1" x14ac:dyDescent="0.25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</row>
    <row r="1047" spans="1:13" ht="15" customHeight="1" x14ac:dyDescent="0.25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</row>
    <row r="1048" spans="1:13" ht="15" customHeight="1" x14ac:dyDescent="0.25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</row>
    <row r="1049" spans="1:13" ht="15" customHeight="1" x14ac:dyDescent="0.25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</row>
    <row r="1050" spans="1:13" ht="15" customHeight="1" x14ac:dyDescent="0.25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</row>
    <row r="1051" spans="1:13" ht="15" customHeight="1" x14ac:dyDescent="0.25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</row>
    <row r="1052" spans="1:13" ht="15" customHeight="1" x14ac:dyDescent="0.25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</row>
    <row r="1053" spans="1:13" ht="15" customHeight="1" x14ac:dyDescent="0.25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</row>
    <row r="1054" spans="1:13" ht="15" customHeight="1" x14ac:dyDescent="0.25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</row>
    <row r="1055" spans="1:13" ht="15" customHeight="1" x14ac:dyDescent="0.25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</row>
    <row r="1056" spans="1:13" ht="15" customHeight="1" x14ac:dyDescent="0.25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</row>
    <row r="1057" spans="1:13" ht="15" customHeight="1" x14ac:dyDescent="0.25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</row>
    <row r="1058" spans="1:13" ht="15" customHeight="1" x14ac:dyDescent="0.25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</row>
    <row r="1059" spans="1:13" ht="15" customHeight="1" x14ac:dyDescent="0.25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</row>
    <row r="1060" spans="1:13" ht="15" customHeight="1" x14ac:dyDescent="0.25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</row>
    <row r="1061" spans="1:13" ht="15" customHeight="1" x14ac:dyDescent="0.25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</row>
    <row r="1062" spans="1:13" ht="15" customHeight="1" x14ac:dyDescent="0.25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</row>
    <row r="1063" spans="1:13" ht="15" customHeight="1" x14ac:dyDescent="0.25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</row>
    <row r="1064" spans="1:13" ht="15" customHeight="1" x14ac:dyDescent="0.25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</row>
    <row r="1065" spans="1:13" ht="15" customHeight="1" x14ac:dyDescent="0.25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</row>
    <row r="1066" spans="1:13" ht="15" customHeight="1" x14ac:dyDescent="0.25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</row>
    <row r="1067" spans="1:13" ht="15" customHeight="1" x14ac:dyDescent="0.25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</row>
    <row r="1068" spans="1:13" ht="15" customHeight="1" x14ac:dyDescent="0.25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</row>
    <row r="1069" spans="1:13" ht="15" customHeight="1" x14ac:dyDescent="0.25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</row>
    <row r="1070" spans="1:13" ht="15" customHeight="1" x14ac:dyDescent="0.25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</row>
    <row r="1071" spans="1:13" ht="15" customHeight="1" x14ac:dyDescent="0.25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</row>
    <row r="1072" spans="1:13" ht="15" customHeight="1" x14ac:dyDescent="0.25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</row>
    <row r="1073" spans="1:13" ht="15" customHeight="1" x14ac:dyDescent="0.25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</row>
    <row r="1074" spans="1:13" ht="15" customHeight="1" x14ac:dyDescent="0.25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</row>
    <row r="1075" spans="1:13" ht="15" customHeight="1" x14ac:dyDescent="0.25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</row>
    <row r="1076" spans="1:13" ht="15" customHeight="1" x14ac:dyDescent="0.25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</row>
    <row r="1077" spans="1:13" ht="15" customHeight="1" x14ac:dyDescent="0.25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</row>
    <row r="1078" spans="1:13" ht="15" customHeight="1" x14ac:dyDescent="0.25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</row>
    <row r="1079" spans="1:13" ht="15" customHeight="1" x14ac:dyDescent="0.25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</row>
    <row r="1080" spans="1:13" ht="15" customHeight="1" x14ac:dyDescent="0.25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</row>
    <row r="1081" spans="1:13" ht="15" customHeight="1" x14ac:dyDescent="0.25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</row>
    <row r="1082" spans="1:13" ht="15" customHeight="1" x14ac:dyDescent="0.25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</row>
    <row r="1083" spans="1:13" ht="15" customHeight="1" x14ac:dyDescent="0.25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</row>
    <row r="1084" spans="1:13" ht="15" customHeight="1" x14ac:dyDescent="0.25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</row>
    <row r="1085" spans="1:13" ht="15" customHeight="1" x14ac:dyDescent="0.25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</row>
    <row r="1086" spans="1:13" ht="15" customHeight="1" x14ac:dyDescent="0.25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</row>
    <row r="1087" spans="1:13" ht="15" customHeight="1" x14ac:dyDescent="0.25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</row>
    <row r="1088" spans="1:13" ht="15" customHeight="1" x14ac:dyDescent="0.25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</row>
    <row r="1089" spans="1:13" ht="15" customHeight="1" x14ac:dyDescent="0.25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</row>
    <row r="1090" spans="1:13" ht="15" customHeight="1" x14ac:dyDescent="0.25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</row>
    <row r="1091" spans="1:13" ht="15" customHeight="1" x14ac:dyDescent="0.25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</row>
    <row r="1092" spans="1:13" ht="15" customHeight="1" x14ac:dyDescent="0.25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</row>
    <row r="1093" spans="1:13" ht="15" customHeight="1" x14ac:dyDescent="0.25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</row>
    <row r="1094" spans="1:13" ht="15" customHeight="1" x14ac:dyDescent="0.25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</row>
    <row r="1095" spans="1:13" ht="15" customHeight="1" x14ac:dyDescent="0.25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</row>
    <row r="1096" spans="1:13" ht="15" customHeight="1" x14ac:dyDescent="0.25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</row>
    <row r="1097" spans="1:13" ht="15" customHeight="1" x14ac:dyDescent="0.25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</row>
    <row r="1098" spans="1:13" ht="15" customHeight="1" x14ac:dyDescent="0.25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</row>
    <row r="1099" spans="1:13" ht="15" customHeight="1" x14ac:dyDescent="0.25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</row>
    <row r="1100" spans="1:13" ht="15" customHeight="1" x14ac:dyDescent="0.25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</row>
    <row r="1101" spans="1:13" ht="15" customHeight="1" x14ac:dyDescent="0.25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</row>
    <row r="1102" spans="1:13" ht="15" customHeight="1" x14ac:dyDescent="0.25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</row>
    <row r="1103" spans="1:13" ht="15" customHeight="1" x14ac:dyDescent="0.25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</row>
    <row r="1104" spans="1:13" ht="15" customHeight="1" x14ac:dyDescent="0.25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</row>
    <row r="1105" spans="1:13" ht="15" customHeight="1" x14ac:dyDescent="0.25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</row>
    <row r="1106" spans="1:13" ht="15" customHeight="1" x14ac:dyDescent="0.25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</row>
    <row r="1107" spans="1:13" ht="15" customHeight="1" x14ac:dyDescent="0.25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</row>
    <row r="1108" spans="1:13" ht="15" customHeight="1" x14ac:dyDescent="0.25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</row>
    <row r="1109" spans="1:13" ht="15" customHeight="1" x14ac:dyDescent="0.25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</row>
    <row r="1110" spans="1:13" ht="15" customHeight="1" x14ac:dyDescent="0.25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</row>
    <row r="1111" spans="1:13" ht="15" customHeight="1" x14ac:dyDescent="0.25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</row>
    <row r="1112" spans="1:13" ht="15" customHeight="1" x14ac:dyDescent="0.25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</row>
    <row r="1113" spans="1:13" ht="15" customHeight="1" x14ac:dyDescent="0.25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</row>
    <row r="1114" spans="1:13" ht="15" customHeight="1" x14ac:dyDescent="0.25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</row>
    <row r="1115" spans="1:13" ht="15" customHeight="1" x14ac:dyDescent="0.25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</row>
    <row r="1116" spans="1:13" ht="15" customHeight="1" x14ac:dyDescent="0.25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</row>
    <row r="1117" spans="1:13" ht="15" customHeight="1" x14ac:dyDescent="0.25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</row>
    <row r="1118" spans="1:13" ht="15" customHeight="1" x14ac:dyDescent="0.25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</row>
    <row r="1119" spans="1:13" ht="15" customHeight="1" x14ac:dyDescent="0.25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</row>
    <row r="1120" spans="1:13" ht="15" customHeight="1" x14ac:dyDescent="0.25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</row>
    <row r="1121" spans="1:13" ht="15" customHeight="1" x14ac:dyDescent="0.25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</row>
    <row r="1122" spans="1:13" ht="15" customHeight="1" x14ac:dyDescent="0.25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</row>
    <row r="1123" spans="1:13" ht="15" customHeight="1" x14ac:dyDescent="0.25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</row>
    <row r="1124" spans="1:13" ht="15" customHeight="1" x14ac:dyDescent="0.25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</row>
    <row r="1125" spans="1:13" ht="15" customHeight="1" x14ac:dyDescent="0.25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</row>
    <row r="1126" spans="1:13" ht="15" customHeight="1" x14ac:dyDescent="0.25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</row>
    <row r="1127" spans="1:13" ht="15" customHeight="1" x14ac:dyDescent="0.25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</row>
    <row r="1128" spans="1:13" ht="15" customHeight="1" x14ac:dyDescent="0.25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</row>
    <row r="1129" spans="1:13" ht="15" customHeight="1" x14ac:dyDescent="0.25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</row>
    <row r="1130" spans="1:13" ht="15" customHeight="1" x14ac:dyDescent="0.25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</row>
    <row r="1131" spans="1:13" ht="15" customHeight="1" x14ac:dyDescent="0.25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</row>
    <row r="1132" spans="1:13" ht="15" customHeight="1" x14ac:dyDescent="0.25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</row>
    <row r="1133" spans="1:13" ht="15" customHeight="1" x14ac:dyDescent="0.25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</row>
    <row r="1134" spans="1:13" ht="15" customHeight="1" x14ac:dyDescent="0.25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</row>
    <row r="1135" spans="1:13" ht="15" customHeight="1" x14ac:dyDescent="0.25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</row>
    <row r="1136" spans="1:13" ht="15" customHeight="1" x14ac:dyDescent="0.25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</row>
    <row r="1137" spans="1:13" ht="15" customHeight="1" x14ac:dyDescent="0.25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</row>
    <row r="1138" spans="1:13" ht="15" customHeight="1" x14ac:dyDescent="0.25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</row>
    <row r="1139" spans="1:13" ht="15" customHeight="1" x14ac:dyDescent="0.25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</row>
    <row r="1140" spans="1:13" ht="15" customHeight="1" x14ac:dyDescent="0.25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</row>
    <row r="1141" spans="1:13" ht="15" customHeight="1" x14ac:dyDescent="0.25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</row>
    <row r="1142" spans="1:13" ht="15" customHeight="1" x14ac:dyDescent="0.25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</row>
    <row r="1143" spans="1:13" ht="15" customHeight="1" x14ac:dyDescent="0.25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</row>
    <row r="1144" spans="1:13" ht="15" customHeight="1" x14ac:dyDescent="0.25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</row>
    <row r="1145" spans="1:13" ht="15" customHeight="1" x14ac:dyDescent="0.25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</row>
    <row r="1146" spans="1:13" ht="15" customHeight="1" x14ac:dyDescent="0.25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</row>
    <row r="1147" spans="1:13" ht="15" customHeight="1" x14ac:dyDescent="0.25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</row>
    <row r="1148" spans="1:13" ht="15" customHeight="1" x14ac:dyDescent="0.25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</row>
    <row r="1149" spans="1:13" ht="15" customHeight="1" x14ac:dyDescent="0.25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</row>
    <row r="1150" spans="1:13" ht="15" customHeight="1" x14ac:dyDescent="0.25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</row>
    <row r="1151" spans="1:13" ht="15" customHeight="1" x14ac:dyDescent="0.25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</row>
    <row r="1152" spans="1:13" ht="15" customHeight="1" x14ac:dyDescent="0.25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</row>
    <row r="1153" spans="1:13" ht="15" customHeight="1" x14ac:dyDescent="0.25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</row>
    <row r="1154" spans="1:13" ht="15" customHeight="1" x14ac:dyDescent="0.25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</row>
    <row r="1155" spans="1:13" ht="15" customHeight="1" x14ac:dyDescent="0.25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</row>
    <row r="1156" spans="1:13" ht="15" customHeight="1" x14ac:dyDescent="0.25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</row>
    <row r="1157" spans="1:13" ht="15" customHeight="1" x14ac:dyDescent="0.25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</row>
    <row r="1158" spans="1:13" ht="15" customHeight="1" x14ac:dyDescent="0.25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</row>
    <row r="1159" spans="1:13" ht="15" customHeight="1" x14ac:dyDescent="0.25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</row>
    <row r="1160" spans="1:13" ht="15" customHeight="1" x14ac:dyDescent="0.25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</row>
    <row r="1161" spans="1:13" ht="15" customHeight="1" x14ac:dyDescent="0.25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</row>
    <row r="1162" spans="1:13" ht="15" customHeight="1" x14ac:dyDescent="0.25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</row>
    <row r="1163" spans="1:13" ht="15" customHeight="1" x14ac:dyDescent="0.25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</row>
    <row r="1164" spans="1:13" ht="15" customHeight="1" x14ac:dyDescent="0.25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</row>
    <row r="1165" spans="1:13" ht="15" customHeight="1" x14ac:dyDescent="0.25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</row>
    <row r="1166" spans="1:13" ht="15" customHeight="1" x14ac:dyDescent="0.25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</row>
    <row r="1167" spans="1:13" ht="15" customHeight="1" x14ac:dyDescent="0.25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</row>
    <row r="1168" spans="1:13" ht="15" customHeight="1" x14ac:dyDescent="0.25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</row>
    <row r="1169" spans="1:13" ht="15" customHeight="1" x14ac:dyDescent="0.25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</row>
    <row r="1170" spans="1:13" ht="15" customHeight="1" x14ac:dyDescent="0.25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</row>
    <row r="1171" spans="1:13" ht="15" customHeight="1" x14ac:dyDescent="0.25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</row>
    <row r="1172" spans="1:13" ht="15" customHeight="1" x14ac:dyDescent="0.25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</row>
    <row r="1173" spans="1:13" ht="15" customHeight="1" x14ac:dyDescent="0.25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</row>
    <row r="1174" spans="1:13" ht="15" customHeight="1" x14ac:dyDescent="0.25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</row>
    <row r="1175" spans="1:13" ht="15" customHeight="1" x14ac:dyDescent="0.25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</row>
    <row r="1176" spans="1:13" ht="15" customHeight="1" x14ac:dyDescent="0.25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</row>
    <row r="1177" spans="1:13" ht="15" customHeight="1" x14ac:dyDescent="0.25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</row>
    <row r="1178" spans="1:13" ht="15" customHeight="1" x14ac:dyDescent="0.25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</row>
    <row r="1179" spans="1:13" ht="15" customHeight="1" x14ac:dyDescent="0.25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</row>
    <row r="1180" spans="1:13" ht="15" customHeight="1" x14ac:dyDescent="0.25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</row>
    <row r="1181" spans="1:13" ht="15" customHeight="1" x14ac:dyDescent="0.25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</row>
    <row r="1182" spans="1:13" ht="15" customHeight="1" x14ac:dyDescent="0.25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</row>
    <row r="1183" spans="1:13" ht="15" customHeight="1" x14ac:dyDescent="0.25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</row>
    <row r="1184" spans="1:13" ht="15" customHeight="1" x14ac:dyDescent="0.25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</row>
    <row r="1185" spans="1:13" ht="15" customHeight="1" x14ac:dyDescent="0.25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</row>
    <row r="1186" spans="1:13" ht="15" customHeight="1" x14ac:dyDescent="0.25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</row>
    <row r="1187" spans="1:13" ht="15" customHeight="1" x14ac:dyDescent="0.25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</row>
    <row r="1188" spans="1:13" ht="15" customHeight="1" x14ac:dyDescent="0.25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</row>
    <row r="1189" spans="1:13" ht="15" customHeight="1" x14ac:dyDescent="0.25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</row>
    <row r="1190" spans="1:13" ht="15" customHeight="1" x14ac:dyDescent="0.25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</row>
    <row r="1191" spans="1:13" ht="15" customHeight="1" x14ac:dyDescent="0.25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</row>
    <row r="1192" spans="1:13" ht="15" customHeight="1" x14ac:dyDescent="0.25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</row>
    <row r="1193" spans="1:13" ht="15" customHeight="1" x14ac:dyDescent="0.25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</row>
    <row r="1194" spans="1:13" ht="15" customHeight="1" x14ac:dyDescent="0.25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</row>
    <row r="1195" spans="1:13" ht="15" customHeight="1" x14ac:dyDescent="0.25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</row>
    <row r="1196" spans="1:13" ht="15" customHeight="1" x14ac:dyDescent="0.25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</row>
    <row r="1197" spans="1:13" ht="15" customHeight="1" x14ac:dyDescent="0.25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</row>
    <row r="1198" spans="1:13" ht="15" customHeight="1" x14ac:dyDescent="0.25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</row>
    <row r="1199" spans="1:13" ht="15" customHeight="1" x14ac:dyDescent="0.25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</row>
    <row r="1200" spans="1:13" ht="15" customHeight="1" x14ac:dyDescent="0.25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</row>
    <row r="1201" spans="1:13" ht="15" customHeight="1" x14ac:dyDescent="0.25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</row>
    <row r="1202" spans="1:13" ht="15" customHeight="1" x14ac:dyDescent="0.25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</row>
    <row r="1203" spans="1:13" ht="15" customHeight="1" x14ac:dyDescent="0.25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</row>
    <row r="1204" spans="1:13" ht="15" customHeight="1" x14ac:dyDescent="0.25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</row>
    <row r="1205" spans="1:13" ht="15" customHeight="1" x14ac:dyDescent="0.25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</row>
    <row r="1206" spans="1:13" ht="15" customHeight="1" x14ac:dyDescent="0.25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</row>
    <row r="1207" spans="1:13" ht="15" customHeight="1" x14ac:dyDescent="0.25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</row>
    <row r="1208" spans="1:13" ht="15" customHeight="1" x14ac:dyDescent="0.25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</row>
    <row r="1209" spans="1:13" ht="15" customHeight="1" x14ac:dyDescent="0.25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</row>
    <row r="1210" spans="1:13" ht="15" customHeight="1" x14ac:dyDescent="0.25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</row>
    <row r="1211" spans="1:13" ht="15" customHeight="1" x14ac:dyDescent="0.25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</row>
    <row r="1212" spans="1:13" ht="15" customHeight="1" x14ac:dyDescent="0.25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</row>
    <row r="1213" spans="1:13" ht="15" customHeight="1" x14ac:dyDescent="0.25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</row>
    <row r="1214" spans="1:13" ht="15" customHeight="1" x14ac:dyDescent="0.25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</row>
    <row r="1215" spans="1:13" ht="15" customHeight="1" x14ac:dyDescent="0.25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</row>
    <row r="1216" spans="1:13" ht="15" customHeight="1" x14ac:dyDescent="0.25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</row>
    <row r="1217" spans="1:13" ht="15" customHeight="1" x14ac:dyDescent="0.25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</row>
    <row r="1218" spans="1:13" ht="15" customHeight="1" x14ac:dyDescent="0.25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</row>
    <row r="1219" spans="1:13" ht="15" customHeight="1" x14ac:dyDescent="0.25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</row>
    <row r="1220" spans="1:13" ht="15" customHeight="1" x14ac:dyDescent="0.25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</row>
    <row r="1221" spans="1:13" ht="15" customHeight="1" x14ac:dyDescent="0.25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</row>
    <row r="1222" spans="1:13" ht="15" customHeight="1" x14ac:dyDescent="0.25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</row>
    <row r="1223" spans="1:13" ht="15" customHeight="1" x14ac:dyDescent="0.25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</row>
    <row r="1224" spans="1:13" ht="15" customHeight="1" x14ac:dyDescent="0.25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</row>
    <row r="1225" spans="1:13" ht="15" customHeight="1" x14ac:dyDescent="0.25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</row>
    <row r="1226" spans="1:13" ht="15" customHeight="1" x14ac:dyDescent="0.25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</row>
    <row r="1227" spans="1:13" ht="15" customHeight="1" x14ac:dyDescent="0.25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</row>
    <row r="1228" spans="1:13" ht="15" customHeight="1" x14ac:dyDescent="0.25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</row>
    <row r="1229" spans="1:13" ht="15" customHeight="1" x14ac:dyDescent="0.25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</row>
    <row r="1230" spans="1:13" ht="15" customHeight="1" x14ac:dyDescent="0.25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</row>
    <row r="1231" spans="1:13" ht="15" customHeight="1" x14ac:dyDescent="0.25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</row>
    <row r="1232" spans="1:13" ht="15" customHeight="1" x14ac:dyDescent="0.25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</row>
    <row r="1233" spans="1:13" ht="15" customHeight="1" x14ac:dyDescent="0.25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</row>
    <row r="1234" spans="1:13" ht="15" customHeight="1" x14ac:dyDescent="0.25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</row>
    <row r="1235" spans="1:13" ht="15" customHeight="1" x14ac:dyDescent="0.25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</row>
    <row r="1236" spans="1:13" ht="15" customHeight="1" x14ac:dyDescent="0.25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</row>
    <row r="1237" spans="1:13" ht="15" customHeight="1" x14ac:dyDescent="0.25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</row>
    <row r="1238" spans="1:13" ht="15" customHeight="1" x14ac:dyDescent="0.25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</row>
    <row r="1239" spans="1:13" ht="15" customHeight="1" x14ac:dyDescent="0.25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</row>
    <row r="1240" spans="1:13" ht="15" customHeight="1" x14ac:dyDescent="0.25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</row>
    <row r="1241" spans="1:13" ht="15" customHeight="1" x14ac:dyDescent="0.25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</row>
    <row r="1242" spans="1:13" ht="15" customHeight="1" x14ac:dyDescent="0.25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</row>
    <row r="1243" spans="1:13" ht="15" customHeight="1" x14ac:dyDescent="0.25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</row>
    <row r="1244" spans="1:13" ht="15" customHeight="1" x14ac:dyDescent="0.25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</row>
    <row r="1245" spans="1:13" ht="15" customHeight="1" x14ac:dyDescent="0.25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</row>
    <row r="1246" spans="1:13" ht="15" customHeight="1" x14ac:dyDescent="0.25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</row>
    <row r="1247" spans="1:13" ht="15" customHeight="1" x14ac:dyDescent="0.25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</row>
    <row r="1248" spans="1:13" ht="15" customHeight="1" x14ac:dyDescent="0.25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</row>
    <row r="1249" spans="1:13" ht="15" customHeight="1" x14ac:dyDescent="0.25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</row>
    <row r="1250" spans="1:13" ht="15" customHeight="1" x14ac:dyDescent="0.25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</row>
    <row r="1251" spans="1:13" ht="15" customHeight="1" x14ac:dyDescent="0.25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</row>
    <row r="1252" spans="1:13" ht="15" customHeight="1" x14ac:dyDescent="0.25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</row>
    <row r="1253" spans="1:13" ht="15" customHeight="1" x14ac:dyDescent="0.25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</row>
    <row r="1254" spans="1:13" ht="15" customHeight="1" x14ac:dyDescent="0.25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</row>
    <row r="1255" spans="1:13" ht="15" customHeight="1" x14ac:dyDescent="0.25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</row>
    <row r="1256" spans="1:13" ht="15" customHeight="1" x14ac:dyDescent="0.25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</row>
    <row r="1257" spans="1:13" ht="15" customHeight="1" x14ac:dyDescent="0.25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</row>
    <row r="1258" spans="1:13" ht="15" customHeight="1" x14ac:dyDescent="0.25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</row>
    <row r="1259" spans="1:13" ht="15" customHeight="1" x14ac:dyDescent="0.25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</row>
    <row r="1260" spans="1:13" ht="15" customHeight="1" x14ac:dyDescent="0.25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</row>
    <row r="1261" spans="1:13" ht="15" customHeight="1" x14ac:dyDescent="0.25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</row>
    <row r="1262" spans="1:13" ht="15" customHeight="1" x14ac:dyDescent="0.25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</row>
    <row r="1263" spans="1:13" ht="15" customHeight="1" x14ac:dyDescent="0.25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</row>
    <row r="1264" spans="1:13" ht="15" customHeight="1" x14ac:dyDescent="0.25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</row>
    <row r="1265" spans="1:13" ht="15" customHeight="1" x14ac:dyDescent="0.25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</row>
    <row r="1266" spans="1:13" ht="15" customHeight="1" x14ac:dyDescent="0.25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</row>
    <row r="1267" spans="1:13" ht="15" customHeight="1" x14ac:dyDescent="0.25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</row>
    <row r="1268" spans="1:13" ht="15" customHeight="1" x14ac:dyDescent="0.25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</row>
    <row r="1269" spans="1:13" ht="15" customHeight="1" x14ac:dyDescent="0.25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</row>
    <row r="1270" spans="1:13" ht="15" customHeight="1" x14ac:dyDescent="0.25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</row>
    <row r="1271" spans="1:13" ht="15" customHeight="1" x14ac:dyDescent="0.25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</row>
    <row r="1272" spans="1:13" ht="15" customHeight="1" x14ac:dyDescent="0.25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</row>
    <row r="1273" spans="1:13" ht="15" customHeight="1" x14ac:dyDescent="0.25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</row>
    <row r="1274" spans="1:13" ht="15" customHeight="1" x14ac:dyDescent="0.25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</row>
    <row r="1275" spans="1:13" ht="15" customHeight="1" x14ac:dyDescent="0.25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</row>
    <row r="1276" spans="1:13" ht="15" customHeight="1" x14ac:dyDescent="0.25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</row>
    <row r="1277" spans="1:13" ht="15" customHeight="1" x14ac:dyDescent="0.25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</row>
    <row r="1278" spans="1:13" ht="15" customHeight="1" x14ac:dyDescent="0.25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</row>
    <row r="1279" spans="1:13" ht="15" customHeight="1" x14ac:dyDescent="0.25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</row>
    <row r="1280" spans="1:13" ht="15" customHeight="1" x14ac:dyDescent="0.25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</row>
    <row r="1281" spans="1:13" ht="15" customHeight="1" x14ac:dyDescent="0.25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</row>
    <row r="1282" spans="1:13" ht="15" customHeight="1" x14ac:dyDescent="0.25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</row>
    <row r="1283" spans="1:13" ht="15" customHeight="1" x14ac:dyDescent="0.25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</row>
    <row r="1284" spans="1:13" ht="15" customHeight="1" x14ac:dyDescent="0.25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</row>
    <row r="1285" spans="1:13" ht="15" customHeight="1" x14ac:dyDescent="0.25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</row>
    <row r="1286" spans="1:13" ht="15" customHeight="1" x14ac:dyDescent="0.25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</row>
    <row r="1287" spans="1:13" ht="15" customHeight="1" x14ac:dyDescent="0.25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</row>
    <row r="1288" spans="1:13" ht="15" customHeight="1" x14ac:dyDescent="0.25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</row>
    <row r="1289" spans="1:13" ht="15" customHeight="1" x14ac:dyDescent="0.25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</row>
    <row r="1290" spans="1:13" ht="15" customHeight="1" x14ac:dyDescent="0.25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</row>
    <row r="1291" spans="1:13" ht="15" customHeight="1" x14ac:dyDescent="0.25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</row>
    <row r="1292" spans="1:13" ht="15" customHeight="1" x14ac:dyDescent="0.25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</row>
    <row r="1293" spans="1:13" ht="15" customHeight="1" x14ac:dyDescent="0.25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</row>
    <row r="1294" spans="1:13" ht="15" customHeight="1" x14ac:dyDescent="0.25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</row>
    <row r="1295" spans="1:13" ht="15" customHeight="1" x14ac:dyDescent="0.25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</row>
    <row r="1296" spans="1:13" ht="15" customHeight="1" x14ac:dyDescent="0.25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</row>
    <row r="1297" spans="1:13" ht="15" customHeight="1" x14ac:dyDescent="0.25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</row>
    <row r="1298" spans="1:13" ht="15" customHeight="1" x14ac:dyDescent="0.25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</row>
    <row r="1299" spans="1:13" ht="15" customHeight="1" x14ac:dyDescent="0.25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</row>
    <row r="1300" spans="1:13" ht="15" customHeight="1" x14ac:dyDescent="0.25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</row>
    <row r="1301" spans="1:13" ht="15" customHeight="1" x14ac:dyDescent="0.25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</row>
    <row r="1302" spans="1:13" ht="15" customHeight="1" x14ac:dyDescent="0.25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</row>
    <row r="1303" spans="1:13" ht="15" customHeight="1" x14ac:dyDescent="0.25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</row>
    <row r="1304" spans="1:13" ht="15" customHeight="1" x14ac:dyDescent="0.25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</row>
    <row r="1305" spans="1:13" ht="15" customHeight="1" x14ac:dyDescent="0.25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</row>
    <row r="1306" spans="1:13" ht="15" customHeight="1" x14ac:dyDescent="0.25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</row>
    <row r="1307" spans="1:13" ht="15" customHeight="1" x14ac:dyDescent="0.25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</row>
    <row r="1308" spans="1:13" ht="15" customHeight="1" x14ac:dyDescent="0.25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</row>
    <row r="1309" spans="1:13" ht="15" customHeight="1" x14ac:dyDescent="0.25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</row>
    <row r="1310" spans="1:13" ht="15" customHeight="1" x14ac:dyDescent="0.25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</row>
    <row r="1311" spans="1:13" ht="15" customHeight="1" x14ac:dyDescent="0.25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</row>
    <row r="1312" spans="1:13" ht="15" customHeight="1" x14ac:dyDescent="0.25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</row>
    <row r="1313" spans="1:13" ht="15" customHeight="1" x14ac:dyDescent="0.25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</row>
    <row r="1314" spans="1:13" ht="15" customHeight="1" x14ac:dyDescent="0.25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</row>
    <row r="1315" spans="1:13" ht="15" customHeight="1" x14ac:dyDescent="0.25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</row>
    <row r="1316" spans="1:13" ht="15" customHeight="1" x14ac:dyDescent="0.25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</row>
    <row r="1317" spans="1:13" ht="15" customHeight="1" x14ac:dyDescent="0.25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</row>
    <row r="1318" spans="1:13" ht="15" customHeight="1" x14ac:dyDescent="0.25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</row>
    <row r="1319" spans="1:13" ht="15" customHeight="1" x14ac:dyDescent="0.25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</row>
    <row r="1320" spans="1:13" ht="15" customHeight="1" x14ac:dyDescent="0.25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</row>
    <row r="1321" spans="1:13" ht="15" customHeight="1" x14ac:dyDescent="0.25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</row>
    <row r="1322" spans="1:13" ht="15" customHeight="1" x14ac:dyDescent="0.25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</row>
    <row r="1323" spans="1:13" ht="15" customHeight="1" x14ac:dyDescent="0.25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</row>
    <row r="1324" spans="1:13" ht="15" customHeight="1" x14ac:dyDescent="0.25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</row>
    <row r="1325" spans="1:13" ht="15" customHeight="1" x14ac:dyDescent="0.25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</row>
    <row r="1326" spans="1:13" ht="15" customHeight="1" x14ac:dyDescent="0.25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</row>
    <row r="1327" spans="1:13" ht="15" customHeight="1" x14ac:dyDescent="0.25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</row>
    <row r="1328" spans="1:13" ht="15" customHeight="1" x14ac:dyDescent="0.25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</row>
    <row r="1329" spans="1:13" ht="15" customHeight="1" x14ac:dyDescent="0.25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</row>
    <row r="1330" spans="1:13" ht="15" customHeight="1" x14ac:dyDescent="0.25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</row>
    <row r="1331" spans="1:13" ht="15" customHeight="1" x14ac:dyDescent="0.25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</row>
    <row r="1332" spans="1:13" ht="15" customHeight="1" x14ac:dyDescent="0.25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</row>
    <row r="1333" spans="1:13" ht="15" customHeight="1" x14ac:dyDescent="0.25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</row>
    <row r="1334" spans="1:13" ht="15" customHeight="1" x14ac:dyDescent="0.25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</row>
    <row r="1335" spans="1:13" ht="15" customHeight="1" x14ac:dyDescent="0.25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</row>
    <row r="1336" spans="1:13" ht="15" customHeight="1" x14ac:dyDescent="0.25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</row>
    <row r="1337" spans="1:13" ht="15" customHeight="1" x14ac:dyDescent="0.25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</row>
    <row r="1338" spans="1:13" ht="15" customHeight="1" x14ac:dyDescent="0.25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</row>
    <row r="1339" spans="1:13" ht="15" customHeight="1" x14ac:dyDescent="0.25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</row>
    <row r="1340" spans="1:13" ht="15" customHeight="1" x14ac:dyDescent="0.25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</row>
    <row r="1341" spans="1:13" ht="15" customHeight="1" x14ac:dyDescent="0.25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</row>
    <row r="1342" spans="1:13" ht="15" customHeight="1" x14ac:dyDescent="0.25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</row>
    <row r="1343" spans="1:13" ht="15" customHeight="1" x14ac:dyDescent="0.25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</row>
    <row r="1344" spans="1:13" ht="15" customHeight="1" x14ac:dyDescent="0.25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</row>
    <row r="1345" spans="1:13" ht="15" customHeight="1" x14ac:dyDescent="0.25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</row>
    <row r="1346" spans="1:13" ht="15" customHeight="1" x14ac:dyDescent="0.25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</row>
    <row r="1347" spans="1:13" ht="15" customHeight="1" x14ac:dyDescent="0.25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</row>
    <row r="1348" spans="1:13" ht="15" customHeight="1" x14ac:dyDescent="0.25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</row>
    <row r="1349" spans="1:13" ht="15" customHeight="1" x14ac:dyDescent="0.25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</row>
    <row r="1350" spans="1:13" ht="15" customHeight="1" x14ac:dyDescent="0.25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</row>
    <row r="1351" spans="1:13" ht="15" customHeight="1" x14ac:dyDescent="0.25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</row>
    <row r="1352" spans="1:13" ht="15" customHeight="1" x14ac:dyDescent="0.25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</row>
    <row r="1353" spans="1:13" ht="15" customHeight="1" x14ac:dyDescent="0.25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</row>
    <row r="1354" spans="1:13" ht="15" customHeight="1" x14ac:dyDescent="0.25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</row>
    <row r="1355" spans="1:13" ht="15" customHeight="1" x14ac:dyDescent="0.25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</row>
    <row r="1356" spans="1:13" ht="15" customHeight="1" x14ac:dyDescent="0.25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</row>
    <row r="1357" spans="1:13" ht="15" customHeight="1" x14ac:dyDescent="0.25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</row>
    <row r="1358" spans="1:13" ht="15" customHeight="1" x14ac:dyDescent="0.25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</row>
    <row r="1359" spans="1:13" ht="15" customHeight="1" x14ac:dyDescent="0.25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</row>
    <row r="1360" spans="1:13" ht="15" customHeight="1" x14ac:dyDescent="0.25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</row>
    <row r="1361" spans="1:13" ht="15" customHeight="1" x14ac:dyDescent="0.25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</row>
    <row r="1362" spans="1:13" ht="15" customHeight="1" x14ac:dyDescent="0.25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</row>
    <row r="1363" spans="1:13" ht="15" customHeight="1" x14ac:dyDescent="0.25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</row>
    <row r="1364" spans="1:13" ht="15" customHeight="1" x14ac:dyDescent="0.25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</row>
    <row r="1365" spans="1:13" ht="15" customHeight="1" x14ac:dyDescent="0.25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</row>
    <row r="1366" spans="1:13" ht="15" customHeight="1" x14ac:dyDescent="0.25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</row>
    <row r="1367" spans="1:13" ht="15" customHeight="1" x14ac:dyDescent="0.25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</row>
    <row r="1368" spans="1:13" ht="15" customHeight="1" x14ac:dyDescent="0.25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</row>
    <row r="1369" spans="1:13" ht="15" customHeight="1" x14ac:dyDescent="0.25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</row>
    <row r="1370" spans="1:13" ht="15" customHeight="1" x14ac:dyDescent="0.25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</row>
    <row r="1371" spans="1:13" ht="15" customHeight="1" x14ac:dyDescent="0.25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</row>
    <row r="1372" spans="1:13" ht="15" customHeight="1" x14ac:dyDescent="0.25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</row>
    <row r="1373" spans="1:13" ht="15" customHeight="1" x14ac:dyDescent="0.25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</row>
    <row r="1374" spans="1:13" ht="15" customHeight="1" x14ac:dyDescent="0.25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</row>
    <row r="1375" spans="1:13" ht="15" customHeight="1" x14ac:dyDescent="0.25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</row>
    <row r="1376" spans="1:13" ht="15" customHeight="1" x14ac:dyDescent="0.25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</row>
    <row r="1377" spans="1:13" ht="15" customHeight="1" x14ac:dyDescent="0.25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</row>
    <row r="1378" spans="1:13" ht="15" customHeight="1" x14ac:dyDescent="0.25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</row>
    <row r="1379" spans="1:13" ht="15" customHeight="1" x14ac:dyDescent="0.25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</row>
    <row r="1380" spans="1:13" ht="15" customHeight="1" x14ac:dyDescent="0.25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</row>
    <row r="1381" spans="1:13" ht="15" customHeight="1" x14ac:dyDescent="0.25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</row>
    <row r="1382" spans="1:13" ht="15" customHeight="1" x14ac:dyDescent="0.25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</row>
    <row r="1383" spans="1:13" ht="15" customHeight="1" x14ac:dyDescent="0.25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</row>
    <row r="1384" spans="1:13" ht="15" customHeight="1" x14ac:dyDescent="0.25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</row>
    <row r="1385" spans="1:13" ht="15" customHeight="1" x14ac:dyDescent="0.25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</row>
    <row r="1386" spans="1:13" ht="15" customHeight="1" x14ac:dyDescent="0.25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</row>
    <row r="1387" spans="1:13" ht="15" customHeight="1" x14ac:dyDescent="0.25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</row>
    <row r="1388" spans="1:13" ht="15" customHeight="1" x14ac:dyDescent="0.25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</row>
    <row r="1389" spans="1:13" ht="15" customHeight="1" x14ac:dyDescent="0.25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</row>
    <row r="1390" spans="1:13" ht="15" customHeight="1" x14ac:dyDescent="0.25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</row>
    <row r="1391" spans="1:13" ht="15" customHeight="1" x14ac:dyDescent="0.25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</row>
    <row r="1392" spans="1:13" ht="15" customHeight="1" x14ac:dyDescent="0.25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</row>
    <row r="1393" spans="1:13" ht="15" customHeight="1" x14ac:dyDescent="0.25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</row>
    <row r="1394" spans="1:13" ht="15" customHeight="1" x14ac:dyDescent="0.25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</row>
    <row r="1395" spans="1:13" ht="15" customHeight="1" x14ac:dyDescent="0.25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</row>
    <row r="1396" spans="1:13" ht="15" customHeight="1" x14ac:dyDescent="0.25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</row>
    <row r="1397" spans="1:13" ht="15" customHeight="1" x14ac:dyDescent="0.25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</row>
    <row r="1398" spans="1:13" ht="15" customHeight="1" x14ac:dyDescent="0.25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</row>
    <row r="1399" spans="1:13" ht="15" customHeight="1" x14ac:dyDescent="0.25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</row>
    <row r="1400" spans="1:13" ht="15" customHeight="1" x14ac:dyDescent="0.25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</row>
    <row r="1401" spans="1:13" ht="15" customHeight="1" x14ac:dyDescent="0.25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</row>
    <row r="1402" spans="1:13" ht="15" customHeight="1" x14ac:dyDescent="0.25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</row>
    <row r="1403" spans="1:13" ht="15" customHeight="1" x14ac:dyDescent="0.25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</row>
    <row r="1404" spans="1:13" ht="15" customHeight="1" x14ac:dyDescent="0.25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</row>
    <row r="1405" spans="1:13" ht="15" customHeight="1" x14ac:dyDescent="0.25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</row>
    <row r="1406" spans="1:13" ht="15" customHeight="1" x14ac:dyDescent="0.25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</row>
    <row r="1407" spans="1:13" ht="15" customHeight="1" x14ac:dyDescent="0.25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</row>
    <row r="1408" spans="1:13" ht="15" customHeight="1" x14ac:dyDescent="0.25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</row>
    <row r="1409" spans="1:13" ht="15" customHeight="1" x14ac:dyDescent="0.25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</row>
    <row r="1410" spans="1:13" ht="15" customHeight="1" x14ac:dyDescent="0.25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</row>
    <row r="1411" spans="1:13" ht="15" customHeight="1" x14ac:dyDescent="0.25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</row>
    <row r="1412" spans="1:13" ht="15" customHeight="1" x14ac:dyDescent="0.25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</row>
    <row r="1413" spans="1:13" ht="15" customHeight="1" x14ac:dyDescent="0.25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</row>
    <row r="1414" spans="1:13" ht="15" customHeight="1" x14ac:dyDescent="0.25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</row>
    <row r="1415" spans="1:13" ht="15" customHeight="1" x14ac:dyDescent="0.25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</row>
    <row r="1416" spans="1:13" ht="15" customHeight="1" x14ac:dyDescent="0.25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</row>
    <row r="1417" spans="1:13" ht="15" customHeight="1" x14ac:dyDescent="0.25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</row>
    <row r="1418" spans="1:13" ht="15" customHeight="1" x14ac:dyDescent="0.25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</row>
    <row r="1419" spans="1:13" ht="15" customHeight="1" x14ac:dyDescent="0.25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</row>
    <row r="1420" spans="1:13" ht="15" customHeight="1" x14ac:dyDescent="0.25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</row>
    <row r="1421" spans="1:13" ht="15" customHeight="1" x14ac:dyDescent="0.25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</row>
    <row r="1422" spans="1:13" ht="15" customHeight="1" x14ac:dyDescent="0.25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</row>
    <row r="1423" spans="1:13" ht="15" customHeight="1" x14ac:dyDescent="0.25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</row>
    <row r="1424" spans="1:13" ht="15" customHeight="1" x14ac:dyDescent="0.25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</row>
    <row r="1425" spans="1:13" ht="15" customHeight="1" x14ac:dyDescent="0.25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</row>
    <row r="1426" spans="1:13" ht="15" customHeight="1" x14ac:dyDescent="0.25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</row>
    <row r="1427" spans="1:13" ht="15" customHeight="1" x14ac:dyDescent="0.25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</row>
    <row r="1428" spans="1:13" ht="15" customHeight="1" x14ac:dyDescent="0.25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</row>
    <row r="1429" spans="1:13" ht="15" customHeight="1" x14ac:dyDescent="0.25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</row>
    <row r="1430" spans="1:13" ht="15" customHeight="1" x14ac:dyDescent="0.25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</row>
    <row r="1431" spans="1:13" ht="15" customHeight="1" x14ac:dyDescent="0.25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</row>
    <row r="1432" spans="1:13" ht="15" customHeight="1" x14ac:dyDescent="0.25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</row>
    <row r="1433" spans="1:13" ht="15" customHeight="1" x14ac:dyDescent="0.25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</row>
    <row r="1434" spans="1:13" ht="15" customHeight="1" x14ac:dyDescent="0.25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</row>
    <row r="1435" spans="1:13" ht="15" customHeight="1" x14ac:dyDescent="0.25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</row>
    <row r="1436" spans="1:13" ht="15" customHeight="1" x14ac:dyDescent="0.25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</row>
    <row r="1437" spans="1:13" ht="15" customHeight="1" x14ac:dyDescent="0.25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</row>
    <row r="1438" spans="1:13" ht="15" customHeight="1" x14ac:dyDescent="0.25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</row>
    <row r="1439" spans="1:13" ht="15" customHeight="1" x14ac:dyDescent="0.25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</row>
    <row r="1440" spans="1:13" ht="15" customHeight="1" x14ac:dyDescent="0.25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</row>
    <row r="1441" spans="1:13" ht="15" customHeight="1" x14ac:dyDescent="0.25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</row>
    <row r="1442" spans="1:13" ht="15" customHeight="1" x14ac:dyDescent="0.25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</row>
    <row r="1443" spans="1:13" ht="15" customHeight="1" x14ac:dyDescent="0.25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</row>
    <row r="1444" spans="1:13" ht="15" customHeight="1" x14ac:dyDescent="0.25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</row>
    <row r="1445" spans="1:13" ht="15" customHeight="1" x14ac:dyDescent="0.25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</row>
    <row r="1446" spans="1:13" ht="15" customHeight="1" x14ac:dyDescent="0.25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</row>
    <row r="1447" spans="1:13" ht="15" customHeight="1" x14ac:dyDescent="0.25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</row>
    <row r="1448" spans="1:13" ht="15" customHeight="1" x14ac:dyDescent="0.25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</row>
    <row r="1449" spans="1:13" ht="15" customHeight="1" x14ac:dyDescent="0.25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</row>
    <row r="1450" spans="1:13" ht="15" customHeight="1" x14ac:dyDescent="0.25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</row>
    <row r="1451" spans="1:13" ht="15" customHeight="1" x14ac:dyDescent="0.25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</row>
    <row r="1452" spans="1:13" ht="15" customHeight="1" x14ac:dyDescent="0.25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</row>
    <row r="1453" spans="1:13" ht="15" customHeight="1" x14ac:dyDescent="0.25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</row>
    <row r="1454" spans="1:13" ht="15" customHeight="1" x14ac:dyDescent="0.25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</row>
    <row r="1455" spans="1:13" ht="15" customHeight="1" x14ac:dyDescent="0.25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</row>
    <row r="1456" spans="1:13" ht="15" customHeight="1" x14ac:dyDescent="0.25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</row>
    <row r="1457" spans="1:13" ht="15" customHeight="1" x14ac:dyDescent="0.25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</row>
    <row r="1458" spans="1:13" ht="15" customHeight="1" x14ac:dyDescent="0.25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</row>
    <row r="1459" spans="1:13" ht="15" customHeight="1" x14ac:dyDescent="0.25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</row>
    <row r="1460" spans="1:13" ht="15" customHeight="1" x14ac:dyDescent="0.25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</row>
    <row r="1461" spans="1:13" ht="15" customHeight="1" x14ac:dyDescent="0.25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</row>
    <row r="1462" spans="1:13" ht="15" customHeight="1" x14ac:dyDescent="0.25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</row>
    <row r="1463" spans="1:13" ht="15" customHeight="1" x14ac:dyDescent="0.25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</row>
    <row r="1464" spans="1:13" ht="15" customHeight="1" x14ac:dyDescent="0.25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</row>
    <row r="1465" spans="1:13" ht="15" customHeight="1" x14ac:dyDescent="0.25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</row>
    <row r="1466" spans="1:13" ht="15" customHeight="1" x14ac:dyDescent="0.25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</row>
    <row r="1467" spans="1:13" ht="15" customHeight="1" x14ac:dyDescent="0.25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</row>
    <row r="1468" spans="1:13" ht="15" customHeight="1" x14ac:dyDescent="0.25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</row>
    <row r="1469" spans="1:13" ht="15" customHeight="1" x14ac:dyDescent="0.25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</row>
    <row r="1470" spans="1:13" ht="15" customHeight="1" x14ac:dyDescent="0.25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</row>
    <row r="1471" spans="1:13" ht="15" customHeight="1" x14ac:dyDescent="0.25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</row>
    <row r="1472" spans="1:13" ht="15" customHeight="1" x14ac:dyDescent="0.25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</row>
    <row r="1473" spans="1:13" ht="15" customHeight="1" x14ac:dyDescent="0.25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</row>
    <row r="1474" spans="1:13" ht="15" customHeight="1" x14ac:dyDescent="0.25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</row>
    <row r="1475" spans="1:13" ht="15" customHeight="1" x14ac:dyDescent="0.25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</row>
    <row r="1476" spans="1:13" ht="15" customHeight="1" x14ac:dyDescent="0.25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</row>
    <row r="1477" spans="1:13" ht="15" customHeight="1" x14ac:dyDescent="0.25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</row>
    <row r="1478" spans="1:13" ht="15" customHeight="1" x14ac:dyDescent="0.25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</row>
    <row r="1479" spans="1:13" ht="15" customHeight="1" x14ac:dyDescent="0.25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</row>
    <row r="1480" spans="1:13" ht="15" customHeight="1" x14ac:dyDescent="0.25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</row>
    <row r="1481" spans="1:13" ht="15" customHeight="1" x14ac:dyDescent="0.25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</row>
    <row r="1482" spans="1:13" ht="15" customHeight="1" x14ac:dyDescent="0.25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</row>
    <row r="1483" spans="1:13" ht="15" customHeight="1" x14ac:dyDescent="0.25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</row>
    <row r="1484" spans="1:13" ht="15" customHeight="1" x14ac:dyDescent="0.25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</row>
    <row r="1485" spans="1:13" ht="15" customHeight="1" x14ac:dyDescent="0.25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</row>
    <row r="1486" spans="1:13" ht="15" customHeight="1" x14ac:dyDescent="0.25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</row>
    <row r="1487" spans="1:13" ht="15" customHeight="1" x14ac:dyDescent="0.25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</row>
    <row r="1488" spans="1:13" ht="15" customHeight="1" x14ac:dyDescent="0.25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</row>
    <row r="1489" spans="1:13" ht="15" customHeight="1" x14ac:dyDescent="0.25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</row>
    <row r="1490" spans="1:13" ht="15" customHeight="1" x14ac:dyDescent="0.25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</row>
    <row r="1491" spans="1:13" ht="15" customHeight="1" x14ac:dyDescent="0.25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</row>
    <row r="1492" spans="1:13" ht="15" customHeight="1" x14ac:dyDescent="0.25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</row>
    <row r="1493" spans="1:13" ht="15" customHeight="1" x14ac:dyDescent="0.25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</row>
    <row r="1494" spans="1:13" ht="15" customHeight="1" x14ac:dyDescent="0.25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</row>
    <row r="1495" spans="1:13" ht="15" customHeight="1" x14ac:dyDescent="0.25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</row>
    <row r="1496" spans="1:13" ht="15" customHeight="1" x14ac:dyDescent="0.25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</row>
    <row r="1497" spans="1:13" ht="15" customHeight="1" x14ac:dyDescent="0.25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</row>
    <row r="1498" spans="1:13" ht="15" customHeight="1" x14ac:dyDescent="0.25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</row>
    <row r="1499" spans="1:13" ht="15" customHeight="1" x14ac:dyDescent="0.25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</row>
    <row r="1500" spans="1:13" ht="15" customHeight="1" x14ac:dyDescent="0.25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</row>
    <row r="1501" spans="1:13" ht="15" customHeight="1" x14ac:dyDescent="0.25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</row>
    <row r="1502" spans="1:13" ht="15" customHeight="1" x14ac:dyDescent="0.25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</row>
    <row r="1503" spans="1:13" ht="15" customHeight="1" x14ac:dyDescent="0.25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</row>
    <row r="1504" spans="1:13" ht="15" customHeight="1" x14ac:dyDescent="0.25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</row>
    <row r="1505" spans="1:13" ht="15" customHeight="1" x14ac:dyDescent="0.25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</row>
    <row r="1506" spans="1:13" ht="15" customHeight="1" x14ac:dyDescent="0.25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</row>
    <row r="1507" spans="1:13" ht="15" customHeight="1" x14ac:dyDescent="0.25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</row>
    <row r="1508" spans="1:13" ht="15" customHeight="1" x14ac:dyDescent="0.25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</row>
    <row r="1509" spans="1:13" ht="15" customHeight="1" x14ac:dyDescent="0.25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</row>
    <row r="1510" spans="1:13" ht="15" customHeight="1" x14ac:dyDescent="0.25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</row>
    <row r="1511" spans="1:13" ht="15" customHeight="1" x14ac:dyDescent="0.25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</row>
    <row r="1512" spans="1:13" ht="15" customHeight="1" x14ac:dyDescent="0.25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</row>
    <row r="1513" spans="1:13" ht="15" customHeight="1" x14ac:dyDescent="0.25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</row>
    <row r="1514" spans="1:13" ht="15" customHeight="1" x14ac:dyDescent="0.25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</row>
    <row r="1515" spans="1:13" ht="15" customHeight="1" x14ac:dyDescent="0.25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</row>
    <row r="1516" spans="1:13" ht="15" customHeight="1" x14ac:dyDescent="0.25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</row>
    <row r="1517" spans="1:13" ht="15" customHeight="1" x14ac:dyDescent="0.25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</row>
    <row r="1518" spans="1:13" ht="15" customHeight="1" x14ac:dyDescent="0.25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</row>
    <row r="1519" spans="1:13" ht="15" customHeight="1" x14ac:dyDescent="0.25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</row>
    <row r="1520" spans="1:13" ht="15" customHeight="1" x14ac:dyDescent="0.25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</row>
    <row r="1521" spans="1:13" ht="15" customHeight="1" x14ac:dyDescent="0.25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</row>
    <row r="1522" spans="1:13" ht="15" customHeight="1" x14ac:dyDescent="0.25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</row>
    <row r="1523" spans="1:13" ht="15" customHeight="1" x14ac:dyDescent="0.25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</row>
    <row r="1524" spans="1:13" ht="15" customHeight="1" x14ac:dyDescent="0.25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</row>
    <row r="1525" spans="1:13" ht="15" customHeight="1" x14ac:dyDescent="0.25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</row>
    <row r="1526" spans="1:13" ht="15" customHeight="1" x14ac:dyDescent="0.25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</row>
    <row r="1527" spans="1:13" ht="15" customHeight="1" x14ac:dyDescent="0.25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</row>
    <row r="1528" spans="1:13" ht="15" customHeight="1" x14ac:dyDescent="0.25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</row>
    <row r="1529" spans="1:13" ht="15" customHeight="1" x14ac:dyDescent="0.25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</row>
    <row r="1530" spans="1:13" ht="15" customHeight="1" x14ac:dyDescent="0.25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</row>
    <row r="1531" spans="1:13" ht="15" customHeight="1" x14ac:dyDescent="0.25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</row>
    <row r="1532" spans="1:13" ht="15" customHeight="1" x14ac:dyDescent="0.25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</row>
    <row r="1533" spans="1:13" ht="15" customHeight="1" x14ac:dyDescent="0.25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</row>
    <row r="1534" spans="1:13" ht="15" customHeight="1" x14ac:dyDescent="0.25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</row>
    <row r="1535" spans="1:13" ht="15" customHeight="1" x14ac:dyDescent="0.25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</row>
    <row r="1536" spans="1:13" ht="15" customHeight="1" x14ac:dyDescent="0.25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</row>
    <row r="1537" spans="1:13" ht="15" customHeight="1" x14ac:dyDescent="0.25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</row>
    <row r="1538" spans="1:13" ht="15" customHeight="1" x14ac:dyDescent="0.25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</row>
    <row r="1539" spans="1:13" ht="15" customHeight="1" x14ac:dyDescent="0.25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</row>
    <row r="1540" spans="1:13" ht="15" customHeight="1" x14ac:dyDescent="0.25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</row>
    <row r="1541" spans="1:13" ht="15" customHeight="1" x14ac:dyDescent="0.25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</row>
    <row r="1542" spans="1:13" ht="15" customHeight="1" x14ac:dyDescent="0.25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</row>
    <row r="1543" spans="1:13" ht="15" customHeight="1" x14ac:dyDescent="0.25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</row>
    <row r="1544" spans="1:13" ht="15" customHeight="1" x14ac:dyDescent="0.25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</row>
    <row r="1545" spans="1:13" ht="15" customHeight="1" x14ac:dyDescent="0.25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</row>
    <row r="1546" spans="1:13" ht="15" customHeight="1" x14ac:dyDescent="0.25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</row>
    <row r="1547" spans="1:13" ht="15" customHeight="1" x14ac:dyDescent="0.25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</row>
    <row r="1548" spans="1:13" ht="15" customHeight="1" x14ac:dyDescent="0.25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</row>
    <row r="1549" spans="1:13" ht="15" customHeight="1" x14ac:dyDescent="0.25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</row>
    <row r="1550" spans="1:13" ht="15" customHeight="1" x14ac:dyDescent="0.25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</row>
    <row r="1551" spans="1:13" ht="15" customHeight="1" x14ac:dyDescent="0.25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</row>
    <row r="1552" spans="1:13" ht="15" customHeight="1" x14ac:dyDescent="0.25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</row>
    <row r="1553" spans="1:13" ht="15" customHeight="1" x14ac:dyDescent="0.25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</row>
    <row r="1554" spans="1:13" ht="15" customHeight="1" x14ac:dyDescent="0.25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</row>
    <row r="1555" spans="1:13" ht="15" customHeight="1" x14ac:dyDescent="0.25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</row>
    <row r="1556" spans="1:13" ht="15" customHeight="1" x14ac:dyDescent="0.25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</row>
    <row r="1557" spans="1:13" ht="15" customHeight="1" x14ac:dyDescent="0.25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</row>
    <row r="1558" spans="1:13" ht="15" customHeight="1" x14ac:dyDescent="0.25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</row>
    <row r="1559" spans="1:13" ht="15" customHeight="1" x14ac:dyDescent="0.25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</row>
    <row r="1560" spans="1:13" ht="15" customHeight="1" x14ac:dyDescent="0.25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</row>
    <row r="1561" spans="1:13" ht="15" customHeight="1" x14ac:dyDescent="0.25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</row>
    <row r="1562" spans="1:13" ht="15" customHeight="1" x14ac:dyDescent="0.25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</row>
    <row r="1563" spans="1:13" ht="15" customHeight="1" x14ac:dyDescent="0.25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</row>
    <row r="1564" spans="1:13" ht="15" customHeight="1" x14ac:dyDescent="0.25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</row>
    <row r="1565" spans="1:13" ht="15" customHeight="1" x14ac:dyDescent="0.25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</row>
    <row r="1566" spans="1:13" ht="15" customHeight="1" x14ac:dyDescent="0.25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</row>
    <row r="1567" spans="1:13" ht="15" customHeight="1" x14ac:dyDescent="0.25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</row>
    <row r="1568" spans="1:13" ht="15" customHeight="1" x14ac:dyDescent="0.25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</row>
    <row r="1569" spans="1:13" ht="15" customHeight="1" x14ac:dyDescent="0.25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</row>
    <row r="1570" spans="1:13" ht="15" customHeight="1" x14ac:dyDescent="0.25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</row>
    <row r="1571" spans="1:13" ht="15" customHeight="1" x14ac:dyDescent="0.25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</row>
    <row r="1572" spans="1:13" ht="15" customHeight="1" x14ac:dyDescent="0.25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</row>
    <row r="1573" spans="1:13" ht="15" customHeight="1" x14ac:dyDescent="0.25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</row>
    <row r="1574" spans="1:13" ht="15" customHeight="1" x14ac:dyDescent="0.25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</row>
    <row r="1575" spans="1:13" ht="15" customHeight="1" x14ac:dyDescent="0.25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</row>
    <row r="1576" spans="1:13" ht="15" customHeight="1" x14ac:dyDescent="0.25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</row>
    <row r="1577" spans="1:13" ht="15" customHeight="1" x14ac:dyDescent="0.25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</row>
    <row r="1578" spans="1:13" ht="15" customHeight="1" x14ac:dyDescent="0.25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</row>
    <row r="1579" spans="1:13" ht="15" customHeight="1" x14ac:dyDescent="0.25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</row>
    <row r="1580" spans="1:13" ht="15" customHeight="1" x14ac:dyDescent="0.25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</row>
    <row r="1581" spans="1:13" ht="15" customHeight="1" x14ac:dyDescent="0.25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</row>
    <row r="1582" spans="1:13" ht="15" customHeight="1" x14ac:dyDescent="0.25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</row>
    <row r="1583" spans="1:13" ht="15" customHeight="1" x14ac:dyDescent="0.25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</row>
    <row r="1584" spans="1:13" ht="15" customHeight="1" x14ac:dyDescent="0.25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</row>
    <row r="1585" spans="1:13" ht="15" customHeight="1" x14ac:dyDescent="0.25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</row>
    <row r="1586" spans="1:13" ht="15" customHeight="1" x14ac:dyDescent="0.25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</row>
    <row r="1587" spans="1:13" ht="15" customHeight="1" x14ac:dyDescent="0.25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</row>
    <row r="1588" spans="1:13" ht="15" customHeight="1" x14ac:dyDescent="0.25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</row>
    <row r="1589" spans="1:13" ht="15" customHeight="1" x14ac:dyDescent="0.25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</row>
    <row r="1590" spans="1:13" ht="15" customHeight="1" x14ac:dyDescent="0.25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</row>
    <row r="1591" spans="1:13" ht="15" customHeight="1" x14ac:dyDescent="0.25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</row>
    <row r="1592" spans="1:13" ht="15" customHeight="1" x14ac:dyDescent="0.25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</row>
    <row r="1593" spans="1:13" ht="15" customHeight="1" x14ac:dyDescent="0.25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</row>
    <row r="1594" spans="1:13" ht="15" customHeight="1" x14ac:dyDescent="0.25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</row>
    <row r="1595" spans="1:13" ht="15" customHeight="1" x14ac:dyDescent="0.25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</row>
    <row r="1596" spans="1:13" ht="15" customHeight="1" x14ac:dyDescent="0.25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</row>
    <row r="1597" spans="1:13" ht="15" customHeight="1" x14ac:dyDescent="0.25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</row>
    <row r="1598" spans="1:13" ht="15" customHeight="1" x14ac:dyDescent="0.25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</row>
    <row r="1599" spans="1:13" ht="15" customHeight="1" x14ac:dyDescent="0.25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</row>
    <row r="1600" spans="1:13" ht="15" customHeight="1" x14ac:dyDescent="0.25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</row>
    <row r="1601" spans="1:13" ht="15" customHeight="1" x14ac:dyDescent="0.25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</row>
    <row r="1602" spans="1:13" ht="15" customHeight="1" x14ac:dyDescent="0.25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</row>
    <row r="1603" spans="1:13" ht="15" customHeight="1" x14ac:dyDescent="0.25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</row>
    <row r="1604" spans="1:13" ht="15" customHeight="1" x14ac:dyDescent="0.25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</row>
    <row r="1605" spans="1:13" ht="15" customHeight="1" x14ac:dyDescent="0.25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</row>
    <row r="1606" spans="1:13" ht="15" customHeight="1" x14ac:dyDescent="0.25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</row>
    <row r="1607" spans="1:13" ht="15" customHeight="1" x14ac:dyDescent="0.25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</row>
    <row r="1608" spans="1:13" ht="15" customHeight="1" x14ac:dyDescent="0.25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</row>
    <row r="1609" spans="1:13" ht="15" customHeight="1" x14ac:dyDescent="0.25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</row>
    <row r="1610" spans="1:13" ht="15" customHeight="1" x14ac:dyDescent="0.25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</row>
    <row r="1611" spans="1:13" ht="15" customHeight="1" x14ac:dyDescent="0.25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</row>
    <row r="1612" spans="1:13" ht="15" customHeight="1" x14ac:dyDescent="0.25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</row>
    <row r="1613" spans="1:13" ht="15" customHeight="1" x14ac:dyDescent="0.25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</row>
    <row r="1614" spans="1:13" ht="15" customHeight="1" x14ac:dyDescent="0.25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</row>
    <row r="1615" spans="1:13" ht="15" customHeight="1" x14ac:dyDescent="0.25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</row>
    <row r="1616" spans="1:13" ht="15" customHeight="1" x14ac:dyDescent="0.25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</row>
    <row r="1617" spans="1:13" ht="15" customHeight="1" x14ac:dyDescent="0.25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</row>
    <row r="1618" spans="1:13" ht="15" customHeight="1" x14ac:dyDescent="0.25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</row>
    <row r="1619" spans="1:13" ht="15" customHeight="1" x14ac:dyDescent="0.25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</row>
    <row r="1620" spans="1:13" ht="15" customHeight="1" x14ac:dyDescent="0.25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</row>
    <row r="1621" spans="1:13" ht="15" customHeight="1" x14ac:dyDescent="0.25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</row>
    <row r="1622" spans="1:13" ht="15" customHeight="1" x14ac:dyDescent="0.25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</row>
    <row r="1623" spans="1:13" ht="15" customHeight="1" x14ac:dyDescent="0.25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</row>
    <row r="1624" spans="1:13" ht="15" customHeight="1" x14ac:dyDescent="0.25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</row>
    <row r="1625" spans="1:13" ht="15" customHeight="1" x14ac:dyDescent="0.25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</row>
    <row r="1626" spans="1:13" ht="15" customHeight="1" x14ac:dyDescent="0.25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</row>
    <row r="1627" spans="1:13" ht="15" customHeight="1" x14ac:dyDescent="0.25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</row>
    <row r="1628" spans="1:13" ht="15" customHeight="1" x14ac:dyDescent="0.25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</row>
    <row r="1629" spans="1:13" ht="15" customHeight="1" x14ac:dyDescent="0.25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</row>
    <row r="1630" spans="1:13" ht="15" customHeight="1" x14ac:dyDescent="0.25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</row>
    <row r="1631" spans="1:13" ht="15" customHeight="1" x14ac:dyDescent="0.25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</row>
    <row r="1632" spans="1:13" ht="15" customHeight="1" x14ac:dyDescent="0.25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</row>
    <row r="1633" spans="1:13" ht="15" customHeight="1" x14ac:dyDescent="0.25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</row>
    <row r="1634" spans="1:13" ht="15" customHeight="1" x14ac:dyDescent="0.25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</row>
    <row r="1635" spans="1:13" ht="15" customHeight="1" x14ac:dyDescent="0.25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</row>
    <row r="1636" spans="1:13" ht="15" customHeight="1" x14ac:dyDescent="0.25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</row>
    <row r="1637" spans="1:13" ht="15" customHeight="1" x14ac:dyDescent="0.25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</row>
    <row r="1638" spans="1:13" ht="15" customHeight="1" x14ac:dyDescent="0.25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</row>
    <row r="1639" spans="1:13" ht="15" customHeight="1" x14ac:dyDescent="0.25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</row>
    <row r="1640" spans="1:13" ht="15" customHeight="1" x14ac:dyDescent="0.25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</row>
    <row r="1641" spans="1:13" ht="15" customHeight="1" x14ac:dyDescent="0.25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</row>
    <row r="1642" spans="1:13" ht="15" customHeight="1" x14ac:dyDescent="0.25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</row>
    <row r="1643" spans="1:13" ht="15" customHeight="1" x14ac:dyDescent="0.25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</row>
    <row r="1644" spans="1:13" ht="15" customHeight="1" x14ac:dyDescent="0.25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</row>
    <row r="1645" spans="1:13" ht="15" customHeight="1" x14ac:dyDescent="0.25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</row>
    <row r="1646" spans="1:13" ht="15" customHeight="1" x14ac:dyDescent="0.25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</row>
    <row r="1647" spans="1:13" ht="15" customHeight="1" x14ac:dyDescent="0.25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</row>
    <row r="1648" spans="1:13" ht="15" customHeight="1" x14ac:dyDescent="0.25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</row>
    <row r="1649" spans="1:13" ht="15" customHeight="1" x14ac:dyDescent="0.25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</row>
    <row r="1650" spans="1:13" ht="15" customHeight="1" x14ac:dyDescent="0.25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</row>
    <row r="1651" spans="1:13" ht="15" customHeight="1" x14ac:dyDescent="0.25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</row>
    <row r="1652" spans="1:13" ht="15" customHeight="1" x14ac:dyDescent="0.25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</row>
    <row r="1653" spans="1:13" ht="15" customHeight="1" x14ac:dyDescent="0.25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</row>
    <row r="1654" spans="1:13" ht="15" customHeight="1" x14ac:dyDescent="0.25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</row>
    <row r="1655" spans="1:13" ht="15" customHeight="1" x14ac:dyDescent="0.25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</row>
    <row r="1656" spans="1:13" ht="15" customHeight="1" x14ac:dyDescent="0.25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</row>
    <row r="1657" spans="1:13" ht="15" customHeight="1" x14ac:dyDescent="0.25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</row>
    <row r="1658" spans="1:13" ht="15" customHeight="1" x14ac:dyDescent="0.25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</row>
    <row r="1659" spans="1:13" ht="15" customHeight="1" x14ac:dyDescent="0.25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</row>
    <row r="1660" spans="1:13" ht="15" customHeight="1" x14ac:dyDescent="0.25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</row>
    <row r="1661" spans="1:13" ht="15" customHeight="1" x14ac:dyDescent="0.25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</row>
    <row r="1662" spans="1:13" ht="15" customHeight="1" x14ac:dyDescent="0.25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</row>
    <row r="1663" spans="1:13" ht="15" customHeight="1" x14ac:dyDescent="0.25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</row>
    <row r="1664" spans="1:13" ht="15" customHeight="1" x14ac:dyDescent="0.25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</row>
    <row r="1665" spans="1:13" ht="15" customHeight="1" x14ac:dyDescent="0.25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</row>
    <row r="1666" spans="1:13" ht="15" customHeight="1" x14ac:dyDescent="0.25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</row>
    <row r="1667" spans="1:13" ht="15" customHeight="1" x14ac:dyDescent="0.25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</row>
    <row r="1668" spans="1:13" ht="15" customHeight="1" x14ac:dyDescent="0.25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</row>
    <row r="1669" spans="1:13" ht="15" customHeight="1" x14ac:dyDescent="0.25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</row>
    <row r="1670" spans="1:13" ht="15" customHeight="1" x14ac:dyDescent="0.25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</row>
    <row r="1671" spans="1:13" ht="15" customHeight="1" x14ac:dyDescent="0.25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</row>
    <row r="1672" spans="1:13" ht="15" customHeight="1" x14ac:dyDescent="0.25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</row>
    <row r="1673" spans="1:13" ht="15" customHeight="1" x14ac:dyDescent="0.25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</row>
    <row r="1674" spans="1:13" ht="15" customHeight="1" x14ac:dyDescent="0.25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</row>
    <row r="1675" spans="1:13" ht="15" customHeight="1" x14ac:dyDescent="0.25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</row>
    <row r="1676" spans="1:13" ht="15" customHeight="1" x14ac:dyDescent="0.25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</row>
    <row r="1677" spans="1:13" ht="15" customHeight="1" x14ac:dyDescent="0.25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</row>
    <row r="1678" spans="1:13" ht="15" customHeight="1" x14ac:dyDescent="0.25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</row>
    <row r="1679" spans="1:13" ht="15" customHeight="1" x14ac:dyDescent="0.25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</row>
    <row r="1680" spans="1:13" ht="15" customHeight="1" x14ac:dyDescent="0.25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</row>
    <row r="1681" spans="1:13" ht="15" customHeight="1" x14ac:dyDescent="0.25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</row>
    <row r="1682" spans="1:13" ht="15" customHeight="1" x14ac:dyDescent="0.25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</row>
    <row r="1683" spans="1:13" ht="15" customHeight="1" x14ac:dyDescent="0.25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</row>
    <row r="1684" spans="1:13" ht="15" customHeight="1" x14ac:dyDescent="0.25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</row>
    <row r="1685" spans="1:13" ht="15" customHeight="1" x14ac:dyDescent="0.25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</row>
    <row r="1686" spans="1:13" ht="15" customHeight="1" x14ac:dyDescent="0.25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</row>
    <row r="1687" spans="1:13" ht="15" customHeight="1" x14ac:dyDescent="0.25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</row>
    <row r="1688" spans="1:13" ht="15" customHeight="1" x14ac:dyDescent="0.25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</row>
    <row r="1689" spans="1:13" ht="15" customHeight="1" x14ac:dyDescent="0.25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</row>
    <row r="1690" spans="1:13" ht="15" customHeight="1" x14ac:dyDescent="0.25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</row>
    <row r="1691" spans="1:13" ht="15" customHeight="1" x14ac:dyDescent="0.25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</row>
    <row r="1692" spans="1:13" ht="15" customHeight="1" x14ac:dyDescent="0.25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</row>
    <row r="1693" spans="1:13" ht="15" customHeight="1" x14ac:dyDescent="0.25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</row>
    <row r="1694" spans="1:13" ht="15" customHeight="1" x14ac:dyDescent="0.25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</row>
    <row r="1695" spans="1:13" ht="15" customHeight="1" x14ac:dyDescent="0.25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</row>
    <row r="1696" spans="1:13" ht="15" customHeight="1" x14ac:dyDescent="0.25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</row>
    <row r="1697" spans="1:13" ht="15" customHeight="1" x14ac:dyDescent="0.25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</row>
    <row r="1698" spans="1:13" ht="15" customHeight="1" x14ac:dyDescent="0.25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</row>
    <row r="1699" spans="1:13" ht="15" customHeight="1" x14ac:dyDescent="0.25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</row>
    <row r="1700" spans="1:13" ht="15" customHeight="1" x14ac:dyDescent="0.25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</row>
    <row r="1701" spans="1:13" ht="15" customHeight="1" x14ac:dyDescent="0.25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</row>
    <row r="1702" spans="1:13" ht="15" customHeight="1" x14ac:dyDescent="0.25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</row>
    <row r="1703" spans="1:13" ht="15" customHeight="1" x14ac:dyDescent="0.25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</row>
    <row r="1704" spans="1:13" ht="15" customHeight="1" x14ac:dyDescent="0.25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</row>
    <row r="1705" spans="1:13" ht="15" customHeight="1" x14ac:dyDescent="0.25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</row>
    <row r="1706" spans="1:13" ht="15" customHeight="1" x14ac:dyDescent="0.25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</row>
    <row r="1707" spans="1:13" ht="15" customHeight="1" x14ac:dyDescent="0.25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</row>
    <row r="1708" spans="1:13" ht="15" customHeight="1" x14ac:dyDescent="0.25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</row>
    <row r="1709" spans="1:13" ht="15" customHeight="1" x14ac:dyDescent="0.25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</row>
    <row r="1710" spans="1:13" ht="15" customHeight="1" x14ac:dyDescent="0.25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</row>
    <row r="1711" spans="1:13" ht="15" customHeight="1" x14ac:dyDescent="0.25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</row>
    <row r="1712" spans="1:13" ht="15" customHeight="1" x14ac:dyDescent="0.25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</row>
    <row r="1713" spans="1:13" ht="15" customHeight="1" x14ac:dyDescent="0.25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</row>
    <row r="1714" spans="1:13" ht="15" customHeight="1" x14ac:dyDescent="0.25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</row>
    <row r="1715" spans="1:13" ht="15" customHeight="1" x14ac:dyDescent="0.25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</row>
    <row r="1716" spans="1:13" ht="15" customHeight="1" x14ac:dyDescent="0.25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</row>
    <row r="1717" spans="1:13" ht="15" customHeight="1" x14ac:dyDescent="0.25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</row>
    <row r="1718" spans="1:13" ht="15" customHeight="1" x14ac:dyDescent="0.25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</row>
    <row r="1719" spans="1:13" ht="15" customHeight="1" x14ac:dyDescent="0.25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</row>
    <row r="1720" spans="1:13" ht="15" customHeight="1" x14ac:dyDescent="0.25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</row>
    <row r="1721" spans="1:13" ht="15" customHeight="1" x14ac:dyDescent="0.25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</row>
    <row r="1722" spans="1:13" ht="15" customHeight="1" x14ac:dyDescent="0.25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</row>
    <row r="1723" spans="1:13" ht="15" customHeight="1" x14ac:dyDescent="0.25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</row>
    <row r="1724" spans="1:13" ht="15" customHeight="1" x14ac:dyDescent="0.25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</row>
    <row r="1725" spans="1:13" ht="15" customHeight="1" x14ac:dyDescent="0.25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</row>
    <row r="1726" spans="1:13" ht="15" customHeight="1" x14ac:dyDescent="0.25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</row>
    <row r="1727" spans="1:13" ht="15" customHeight="1" x14ac:dyDescent="0.25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</row>
    <row r="1728" spans="1:13" ht="15" customHeight="1" x14ac:dyDescent="0.25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</row>
    <row r="1729" spans="1:13" ht="15" customHeight="1" x14ac:dyDescent="0.25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</row>
    <row r="1730" spans="1:13" ht="15" customHeight="1" x14ac:dyDescent="0.25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</row>
    <row r="1731" spans="1:13" ht="15" customHeight="1" x14ac:dyDescent="0.25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</row>
    <row r="1732" spans="1:13" ht="15" customHeight="1" x14ac:dyDescent="0.25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</row>
    <row r="1733" spans="1:13" ht="15" customHeight="1" x14ac:dyDescent="0.25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</row>
    <row r="1734" spans="1:13" ht="15" customHeight="1" x14ac:dyDescent="0.25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</row>
    <row r="1735" spans="1:13" ht="15" customHeight="1" x14ac:dyDescent="0.25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</row>
    <row r="1736" spans="1:13" ht="15" customHeight="1" x14ac:dyDescent="0.25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</row>
    <row r="1737" spans="1:13" ht="15" customHeight="1" x14ac:dyDescent="0.25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</row>
    <row r="1738" spans="1:13" ht="15" customHeight="1" x14ac:dyDescent="0.25">
      <c r="A1738" s="5"/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</row>
    <row r="1739" spans="1:13" ht="15" customHeight="1" x14ac:dyDescent="0.25">
      <c r="A1739" s="5"/>
      <c r="B1739" s="5"/>
      <c r="C1739" s="5"/>
      <c r="D1739" s="5"/>
      <c r="E1739" s="5"/>
      <c r="F1739" s="5"/>
      <c r="G1739" s="5"/>
      <c r="H1739" s="5"/>
      <c r="I1739" s="5"/>
      <c r="J1739" s="5"/>
      <c r="K1739" s="5"/>
      <c r="L1739" s="5"/>
      <c r="M1739" s="5"/>
    </row>
    <row r="1740" spans="1:13" ht="15" customHeight="1" x14ac:dyDescent="0.25">
      <c r="A1740" s="5"/>
      <c r="B1740" s="5"/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</row>
    <row r="1741" spans="1:13" ht="15" customHeight="1" x14ac:dyDescent="0.25">
      <c r="A1741" s="5"/>
      <c r="B1741" s="5"/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</row>
    <row r="1742" spans="1:13" ht="15" customHeight="1" x14ac:dyDescent="0.25">
      <c r="A1742" s="5"/>
      <c r="B1742" s="5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</row>
    <row r="1743" spans="1:13" ht="15" customHeight="1" x14ac:dyDescent="0.25">
      <c r="A1743" s="5"/>
      <c r="B1743" s="5"/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</row>
    <row r="1744" spans="1:13" ht="15" customHeight="1" x14ac:dyDescent="0.25">
      <c r="A1744" s="5"/>
      <c r="B1744" s="5"/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</row>
    <row r="1745" spans="1:13" ht="15" customHeight="1" x14ac:dyDescent="0.25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</row>
    <row r="1746" spans="1:13" ht="15" customHeight="1" x14ac:dyDescent="0.25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</row>
    <row r="1747" spans="1:13" ht="15" customHeight="1" x14ac:dyDescent="0.25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</row>
    <row r="1748" spans="1:13" ht="15" customHeight="1" x14ac:dyDescent="0.25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</row>
    <row r="1749" spans="1:13" ht="15" customHeight="1" x14ac:dyDescent="0.25">
      <c r="A1749" s="5"/>
      <c r="B1749" s="5"/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</row>
    <row r="1750" spans="1:13" ht="15" customHeight="1" x14ac:dyDescent="0.25">
      <c r="A1750" s="5"/>
      <c r="B1750" s="5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</row>
    <row r="1751" spans="1:13" ht="15" customHeight="1" x14ac:dyDescent="0.25">
      <c r="A1751" s="5"/>
      <c r="B1751" s="5"/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</row>
    <row r="1752" spans="1:13" ht="15" customHeight="1" x14ac:dyDescent="0.25">
      <c r="A1752" s="5"/>
      <c r="B1752" s="5"/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</row>
    <row r="1753" spans="1:13" ht="15" customHeight="1" x14ac:dyDescent="0.25">
      <c r="A1753" s="5"/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</row>
    <row r="1754" spans="1:13" ht="15" customHeight="1" x14ac:dyDescent="0.25">
      <c r="A1754" s="5"/>
      <c r="B1754" s="5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</row>
    <row r="1755" spans="1:13" ht="15" customHeight="1" x14ac:dyDescent="0.25">
      <c r="A1755" s="5"/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</row>
    <row r="1756" spans="1:13" ht="15" customHeight="1" x14ac:dyDescent="0.25">
      <c r="A1756" s="5"/>
      <c r="B1756" s="5"/>
      <c r="C1756" s="5"/>
      <c r="D1756" s="5"/>
      <c r="E1756" s="5"/>
      <c r="F1756" s="5"/>
      <c r="G1756" s="5"/>
      <c r="H1756" s="5"/>
      <c r="I1756" s="5"/>
      <c r="J1756" s="5"/>
      <c r="K1756" s="5"/>
      <c r="L1756" s="5"/>
      <c r="M1756" s="5"/>
    </row>
    <row r="1757" spans="1:13" ht="15" customHeight="1" x14ac:dyDescent="0.25">
      <c r="A1757" s="5"/>
      <c r="B1757" s="5"/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</row>
    <row r="1758" spans="1:13" ht="15" customHeight="1" x14ac:dyDescent="0.25">
      <c r="A1758" s="5"/>
      <c r="B1758" s="5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</row>
    <row r="1759" spans="1:13" ht="15" customHeight="1" x14ac:dyDescent="0.25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</row>
    <row r="1760" spans="1:13" ht="15" customHeight="1" x14ac:dyDescent="0.25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</row>
    <row r="1761" spans="1:13" ht="15" customHeight="1" x14ac:dyDescent="0.25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</row>
    <row r="1762" spans="1:13" ht="15" customHeight="1" x14ac:dyDescent="0.25">
      <c r="A1762" s="5"/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</row>
    <row r="1763" spans="1:13" ht="15" customHeight="1" x14ac:dyDescent="0.25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</row>
    <row r="1764" spans="1:13" ht="15" customHeight="1" x14ac:dyDescent="0.25">
      <c r="A1764" s="5"/>
      <c r="B1764" s="5"/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</row>
    <row r="1765" spans="1:13" ht="15" customHeight="1" x14ac:dyDescent="0.25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</row>
    <row r="1766" spans="1:13" ht="15" customHeight="1" x14ac:dyDescent="0.25">
      <c r="A1766" s="5"/>
      <c r="B1766" s="5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</row>
    <row r="1767" spans="1:13" ht="15" customHeight="1" x14ac:dyDescent="0.25">
      <c r="A1767" s="5"/>
      <c r="B1767" s="5"/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</row>
    <row r="1768" spans="1:13" ht="15" customHeight="1" x14ac:dyDescent="0.25">
      <c r="A1768" s="5"/>
      <c r="B1768" s="5"/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</row>
    <row r="1769" spans="1:13" ht="15" customHeight="1" x14ac:dyDescent="0.25">
      <c r="A1769" s="5"/>
      <c r="B1769" s="5"/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</row>
    <row r="1770" spans="1:13" ht="15" customHeight="1" x14ac:dyDescent="0.25">
      <c r="A1770" s="5"/>
      <c r="B1770" s="5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</row>
    <row r="1771" spans="1:13" ht="15" customHeight="1" x14ac:dyDescent="0.25">
      <c r="A1771" s="5"/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</row>
    <row r="1772" spans="1:13" ht="15" customHeight="1" x14ac:dyDescent="0.25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</row>
    <row r="1773" spans="1:13" ht="15" customHeight="1" x14ac:dyDescent="0.25">
      <c r="A1773" s="5"/>
      <c r="B1773" s="5"/>
      <c r="C1773" s="5"/>
      <c r="D1773" s="5"/>
      <c r="E1773" s="5"/>
      <c r="F1773" s="5"/>
      <c r="G1773" s="5"/>
      <c r="H1773" s="5"/>
      <c r="I1773" s="5"/>
      <c r="J1773" s="5"/>
      <c r="K1773" s="5"/>
      <c r="L1773" s="5"/>
      <c r="M1773" s="5"/>
    </row>
    <row r="1774" spans="1:13" ht="15" customHeight="1" x14ac:dyDescent="0.25">
      <c r="A1774" s="5"/>
      <c r="B1774" s="5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</row>
    <row r="1775" spans="1:13" ht="15" customHeight="1" x14ac:dyDescent="0.25">
      <c r="A1775" s="5"/>
      <c r="B1775" s="5"/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</row>
    <row r="1776" spans="1:13" ht="15" customHeight="1" x14ac:dyDescent="0.25">
      <c r="A1776" s="5"/>
      <c r="B1776" s="5"/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</row>
    <row r="1777" spans="1:13" ht="15" customHeight="1" x14ac:dyDescent="0.25">
      <c r="A1777" s="5"/>
      <c r="B1777" s="5"/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</row>
    <row r="1778" spans="1:13" ht="15" customHeight="1" x14ac:dyDescent="0.25">
      <c r="A1778" s="5"/>
      <c r="B1778" s="5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</row>
    <row r="1779" spans="1:13" ht="15" customHeight="1" x14ac:dyDescent="0.25">
      <c r="A1779" s="5"/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</row>
    <row r="1780" spans="1:13" ht="15" customHeight="1" x14ac:dyDescent="0.25">
      <c r="A1780" s="5"/>
      <c r="B1780" s="5"/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</row>
    <row r="1781" spans="1:13" ht="15" customHeight="1" x14ac:dyDescent="0.25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</row>
    <row r="1782" spans="1:13" ht="15" customHeight="1" x14ac:dyDescent="0.25">
      <c r="A1782" s="5"/>
      <c r="B1782" s="5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</row>
    <row r="1783" spans="1:13" ht="15" customHeight="1" x14ac:dyDescent="0.25">
      <c r="A1783" s="5"/>
      <c r="B1783" s="5"/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</row>
    <row r="1784" spans="1:13" ht="15" customHeight="1" x14ac:dyDescent="0.25">
      <c r="A1784" s="5"/>
      <c r="B1784" s="5"/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</row>
    <row r="1785" spans="1:13" ht="15" customHeight="1" x14ac:dyDescent="0.25">
      <c r="A1785" s="5"/>
      <c r="B1785" s="5"/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</row>
    <row r="1786" spans="1:13" ht="15" customHeight="1" x14ac:dyDescent="0.25">
      <c r="A1786" s="5"/>
      <c r="B1786" s="5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</row>
    <row r="1787" spans="1:13" ht="15" customHeight="1" x14ac:dyDescent="0.25">
      <c r="A1787" s="5"/>
      <c r="B1787" s="5"/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</row>
    <row r="1788" spans="1:13" ht="15" customHeight="1" x14ac:dyDescent="0.25">
      <c r="A1788" s="5"/>
      <c r="B1788" s="5"/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</row>
    <row r="1789" spans="1:13" ht="15" customHeight="1" x14ac:dyDescent="0.25">
      <c r="A1789" s="5"/>
      <c r="B1789" s="5"/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</row>
    <row r="1790" spans="1:13" ht="15" customHeight="1" x14ac:dyDescent="0.25">
      <c r="A1790" s="5"/>
      <c r="B1790" s="5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</row>
    <row r="1791" spans="1:13" ht="15" customHeight="1" x14ac:dyDescent="0.25">
      <c r="A1791" s="5"/>
      <c r="B1791" s="5"/>
      <c r="C1791" s="5"/>
      <c r="D1791" s="5"/>
      <c r="E1791" s="5"/>
      <c r="F1791" s="5"/>
      <c r="G1791" s="5"/>
      <c r="H1791" s="5"/>
      <c r="I1791" s="5"/>
      <c r="J1791" s="5"/>
      <c r="K1791" s="5"/>
      <c r="L1791" s="5"/>
      <c r="M1791" s="5"/>
    </row>
    <row r="1792" spans="1:13" ht="15" customHeight="1" x14ac:dyDescent="0.25">
      <c r="A1792" s="5"/>
      <c r="B1792" s="5"/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</row>
    <row r="1793" spans="1:13" ht="15" customHeight="1" x14ac:dyDescent="0.25">
      <c r="A1793" s="5"/>
      <c r="B1793" s="5"/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</row>
    <row r="1794" spans="1:13" ht="15" customHeight="1" x14ac:dyDescent="0.25">
      <c r="A1794" s="5"/>
      <c r="B1794" s="5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</row>
    <row r="1795" spans="1:13" ht="15" customHeight="1" x14ac:dyDescent="0.25">
      <c r="A1795" s="5"/>
      <c r="B1795" s="5"/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</row>
    <row r="1796" spans="1:13" ht="15" customHeight="1" x14ac:dyDescent="0.25">
      <c r="A1796" s="5"/>
      <c r="B1796" s="5"/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</row>
    <row r="1797" spans="1:13" ht="15" customHeight="1" x14ac:dyDescent="0.25">
      <c r="A1797" s="5"/>
      <c r="B1797" s="5"/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</row>
    <row r="1798" spans="1:13" ht="15" customHeight="1" x14ac:dyDescent="0.25">
      <c r="A1798" s="5"/>
      <c r="B1798" s="5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</row>
    <row r="1799" spans="1:13" ht="15" customHeight="1" x14ac:dyDescent="0.25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</row>
    <row r="1800" spans="1:13" ht="15" customHeight="1" x14ac:dyDescent="0.25">
      <c r="A1800" s="5"/>
      <c r="B1800" s="5"/>
      <c r="C1800" s="5"/>
      <c r="D1800" s="5"/>
      <c r="E1800" s="5"/>
      <c r="F1800" s="5"/>
      <c r="G1800" s="5"/>
      <c r="H1800" s="5"/>
      <c r="I1800" s="5"/>
      <c r="J1800" s="5"/>
      <c r="K1800" s="5"/>
      <c r="L1800" s="5"/>
      <c r="M1800" s="5"/>
    </row>
    <row r="1801" spans="1:13" ht="15" customHeight="1" x14ac:dyDescent="0.25">
      <c r="A1801" s="5"/>
      <c r="B1801" s="5"/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</row>
    <row r="1802" spans="1:13" ht="15" customHeight="1" x14ac:dyDescent="0.25">
      <c r="A1802" s="5"/>
      <c r="B1802" s="5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</row>
    <row r="1803" spans="1:13" ht="15" customHeight="1" x14ac:dyDescent="0.25">
      <c r="A1803" s="5"/>
      <c r="B1803" s="5"/>
      <c r="C1803" s="5"/>
      <c r="D1803" s="5"/>
      <c r="E1803" s="5"/>
      <c r="F1803" s="5"/>
      <c r="G1803" s="5"/>
      <c r="H1803" s="5"/>
      <c r="I1803" s="5"/>
      <c r="J1803" s="5"/>
      <c r="K1803" s="5"/>
      <c r="L1803" s="5"/>
      <c r="M1803" s="5"/>
    </row>
    <row r="1804" spans="1:13" ht="15" customHeight="1" x14ac:dyDescent="0.25">
      <c r="A1804" s="5"/>
      <c r="B1804" s="5"/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</row>
    <row r="1805" spans="1:13" ht="15" customHeight="1" x14ac:dyDescent="0.25">
      <c r="A1805" s="5"/>
      <c r="B1805" s="5"/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</row>
    <row r="1806" spans="1:13" ht="15" customHeight="1" x14ac:dyDescent="0.25">
      <c r="A1806" s="5"/>
      <c r="B1806" s="5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</row>
    <row r="1807" spans="1:13" ht="15" customHeight="1" x14ac:dyDescent="0.25">
      <c r="A1807" s="5"/>
      <c r="B1807" s="5"/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</row>
    <row r="1808" spans="1:13" ht="15" customHeight="1" x14ac:dyDescent="0.25">
      <c r="A1808" s="5"/>
      <c r="B1808" s="5"/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</row>
    <row r="1809" spans="1:13" ht="15" customHeight="1" x14ac:dyDescent="0.25">
      <c r="A1809" s="5"/>
      <c r="B1809" s="5"/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</row>
    <row r="1810" spans="1:13" ht="15" customHeight="1" x14ac:dyDescent="0.25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</row>
    <row r="1811" spans="1:13" ht="15" customHeight="1" x14ac:dyDescent="0.25">
      <c r="A1811" s="5"/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</row>
    <row r="1812" spans="1:13" ht="15" customHeight="1" x14ac:dyDescent="0.25">
      <c r="A1812" s="5"/>
      <c r="B1812" s="5"/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</row>
    <row r="1813" spans="1:13" ht="15" customHeight="1" x14ac:dyDescent="0.25">
      <c r="A1813" s="5"/>
      <c r="B1813" s="5"/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</row>
    <row r="1814" spans="1:13" ht="15" customHeight="1" x14ac:dyDescent="0.25">
      <c r="A1814" s="5"/>
      <c r="B1814" s="5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</row>
    <row r="1815" spans="1:13" ht="15" customHeight="1" x14ac:dyDescent="0.25">
      <c r="A1815" s="5"/>
      <c r="B1815" s="5"/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</row>
    <row r="1816" spans="1:13" ht="15" customHeight="1" x14ac:dyDescent="0.25">
      <c r="A1816" s="5"/>
      <c r="B1816" s="5"/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</row>
    <row r="1817" spans="1:13" ht="15" customHeight="1" x14ac:dyDescent="0.25">
      <c r="A1817" s="5"/>
      <c r="B1817" s="5"/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</row>
    <row r="1818" spans="1:13" ht="15" customHeight="1" x14ac:dyDescent="0.25">
      <c r="A1818" s="5"/>
      <c r="B1818" s="5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</row>
    <row r="1819" spans="1:13" ht="15" customHeight="1" x14ac:dyDescent="0.25">
      <c r="A1819" s="5"/>
      <c r="B1819" s="5"/>
      <c r="C1819" s="5"/>
      <c r="D1819" s="5"/>
      <c r="E1819" s="5"/>
      <c r="F1819" s="5"/>
      <c r="G1819" s="5"/>
      <c r="H1819" s="5"/>
      <c r="I1819" s="5"/>
      <c r="J1819" s="5"/>
      <c r="K1819" s="5"/>
      <c r="L1819" s="5"/>
      <c r="M1819" s="5"/>
    </row>
    <row r="1820" spans="1:13" ht="15" customHeight="1" x14ac:dyDescent="0.25">
      <c r="A1820" s="5"/>
      <c r="B1820" s="5"/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</row>
    <row r="1821" spans="1:13" ht="15" customHeight="1" x14ac:dyDescent="0.25">
      <c r="A1821" s="5"/>
      <c r="B1821" s="5"/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</row>
    <row r="1822" spans="1:13" ht="15" customHeight="1" x14ac:dyDescent="0.25">
      <c r="A1822" s="5"/>
      <c r="B1822" s="5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</row>
    <row r="1823" spans="1:13" ht="15" customHeight="1" x14ac:dyDescent="0.25">
      <c r="A1823" s="5"/>
      <c r="B1823" s="5"/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</row>
    <row r="1824" spans="1:13" ht="15" customHeight="1" x14ac:dyDescent="0.25">
      <c r="A1824" s="5"/>
      <c r="B1824" s="5"/>
      <c r="C1824" s="5"/>
      <c r="D1824" s="5"/>
      <c r="E1824" s="5"/>
      <c r="F1824" s="5"/>
      <c r="G1824" s="5"/>
      <c r="H1824" s="5"/>
      <c r="I1824" s="5"/>
      <c r="J1824" s="5"/>
      <c r="K1824" s="5"/>
      <c r="L1824" s="5"/>
      <c r="M1824" s="5"/>
    </row>
    <row r="1825" spans="1:13" ht="15" customHeight="1" x14ac:dyDescent="0.25">
      <c r="A1825" s="5"/>
      <c r="B1825" s="5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</row>
    <row r="1826" spans="1:13" ht="15" customHeight="1" x14ac:dyDescent="0.25">
      <c r="A1826" s="5"/>
      <c r="B1826" s="5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</row>
    <row r="1827" spans="1:13" ht="15" customHeight="1" x14ac:dyDescent="0.25">
      <c r="A1827" s="5"/>
      <c r="B1827" s="5"/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</row>
    <row r="1828" spans="1:13" ht="15" customHeight="1" x14ac:dyDescent="0.25">
      <c r="A1828" s="5"/>
      <c r="B1828" s="5"/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/>
    </row>
    <row r="1829" spans="1:13" ht="15" customHeight="1" x14ac:dyDescent="0.25">
      <c r="A1829" s="5"/>
      <c r="B1829" s="5"/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</row>
    <row r="1830" spans="1:13" ht="15" customHeight="1" x14ac:dyDescent="0.25">
      <c r="A1830" s="5"/>
      <c r="B1830" s="5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</row>
    <row r="1831" spans="1:13" ht="15" customHeight="1" x14ac:dyDescent="0.25">
      <c r="A1831" s="5"/>
      <c r="B1831" s="5"/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</row>
    <row r="1832" spans="1:13" ht="15" customHeight="1" x14ac:dyDescent="0.25">
      <c r="A1832" s="5"/>
      <c r="B1832" s="5"/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</row>
    <row r="1833" spans="1:13" ht="15" customHeight="1" x14ac:dyDescent="0.25">
      <c r="A1833" s="5"/>
      <c r="B1833" s="5"/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/>
    </row>
    <row r="1834" spans="1:13" ht="15" customHeight="1" x14ac:dyDescent="0.25">
      <c r="A1834" s="5"/>
      <c r="B1834" s="5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</row>
    <row r="1835" spans="1:13" ht="15" customHeight="1" x14ac:dyDescent="0.25">
      <c r="A1835" s="5"/>
      <c r="B1835" s="5"/>
      <c r="C1835" s="5"/>
      <c r="D1835" s="5"/>
      <c r="E1835" s="5"/>
      <c r="F1835" s="5"/>
      <c r="G1835" s="5"/>
      <c r="H1835" s="5"/>
      <c r="I1835" s="5"/>
      <c r="J1835" s="5"/>
      <c r="K1835" s="5"/>
      <c r="L1835" s="5"/>
      <c r="M1835" s="5"/>
    </row>
    <row r="1836" spans="1:13" ht="15" customHeight="1" x14ac:dyDescent="0.25">
      <c r="A1836" s="5"/>
      <c r="B1836" s="5"/>
      <c r="C1836" s="5"/>
      <c r="D1836" s="5"/>
      <c r="E1836" s="5"/>
      <c r="F1836" s="5"/>
      <c r="G1836" s="5"/>
      <c r="H1836" s="5"/>
      <c r="I1836" s="5"/>
      <c r="J1836" s="5"/>
      <c r="K1836" s="5"/>
      <c r="L1836" s="5"/>
      <c r="M1836" s="5"/>
    </row>
    <row r="1837" spans="1:13" ht="15" customHeight="1" x14ac:dyDescent="0.25">
      <c r="A1837" s="5"/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</row>
    <row r="1838" spans="1:13" ht="15" customHeight="1" x14ac:dyDescent="0.25">
      <c r="A1838" s="5"/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</row>
    <row r="1839" spans="1:13" ht="15" customHeight="1" x14ac:dyDescent="0.25">
      <c r="A1839" s="5"/>
      <c r="B1839" s="5"/>
      <c r="C1839" s="5"/>
      <c r="D1839" s="5"/>
      <c r="E1839" s="5"/>
      <c r="F1839" s="5"/>
      <c r="G1839" s="5"/>
      <c r="H1839" s="5"/>
      <c r="I1839" s="5"/>
      <c r="J1839" s="5"/>
      <c r="K1839" s="5"/>
      <c r="L1839" s="5"/>
      <c r="M1839" s="5"/>
    </row>
    <row r="1840" spans="1:13" ht="15" customHeight="1" x14ac:dyDescent="0.25">
      <c r="A1840" s="5"/>
      <c r="B1840" s="5"/>
      <c r="C1840" s="5"/>
      <c r="D1840" s="5"/>
      <c r="E1840" s="5"/>
      <c r="F1840" s="5"/>
      <c r="G1840" s="5"/>
      <c r="H1840" s="5"/>
      <c r="I1840" s="5"/>
      <c r="J1840" s="5"/>
      <c r="K1840" s="5"/>
      <c r="L1840" s="5"/>
      <c r="M1840" s="5"/>
    </row>
    <row r="1841" spans="1:13" ht="15" customHeight="1" x14ac:dyDescent="0.25">
      <c r="A1841" s="5"/>
      <c r="B1841" s="5"/>
      <c r="C1841" s="5"/>
      <c r="D1841" s="5"/>
      <c r="E1841" s="5"/>
      <c r="F1841" s="5"/>
      <c r="G1841" s="5"/>
      <c r="H1841" s="5"/>
      <c r="I1841" s="5"/>
      <c r="J1841" s="5"/>
      <c r="K1841" s="5"/>
      <c r="L1841" s="5"/>
      <c r="M1841" s="5"/>
    </row>
    <row r="1842" spans="1:13" ht="15" customHeight="1" x14ac:dyDescent="0.25">
      <c r="A1842" s="5"/>
      <c r="B1842" s="5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</row>
    <row r="1843" spans="1:13" ht="15" customHeight="1" x14ac:dyDescent="0.25">
      <c r="A1843" s="5"/>
      <c r="B1843" s="5"/>
      <c r="C1843" s="5"/>
      <c r="D1843" s="5"/>
      <c r="E1843" s="5"/>
      <c r="F1843" s="5"/>
      <c r="G1843" s="5"/>
      <c r="H1843" s="5"/>
      <c r="I1843" s="5"/>
      <c r="J1843" s="5"/>
      <c r="K1843" s="5"/>
      <c r="L1843" s="5"/>
      <c r="M1843" s="5"/>
    </row>
    <row r="1844" spans="1:13" ht="15" customHeight="1" x14ac:dyDescent="0.25">
      <c r="A1844" s="5"/>
      <c r="B1844" s="5"/>
      <c r="C1844" s="5"/>
      <c r="D1844" s="5"/>
      <c r="E1844" s="5"/>
      <c r="F1844" s="5"/>
      <c r="G1844" s="5"/>
      <c r="H1844" s="5"/>
      <c r="I1844" s="5"/>
      <c r="J1844" s="5"/>
      <c r="K1844" s="5"/>
      <c r="L1844" s="5"/>
      <c r="M1844" s="5"/>
    </row>
    <row r="1845" spans="1:13" ht="15" customHeight="1" x14ac:dyDescent="0.25">
      <c r="A1845" s="5"/>
      <c r="B1845" s="5"/>
      <c r="C1845" s="5"/>
      <c r="D1845" s="5"/>
      <c r="E1845" s="5"/>
      <c r="F1845" s="5"/>
      <c r="G1845" s="5"/>
      <c r="H1845" s="5"/>
      <c r="I1845" s="5"/>
      <c r="J1845" s="5"/>
      <c r="K1845" s="5"/>
      <c r="L1845" s="5"/>
      <c r="M1845" s="5"/>
    </row>
    <row r="1846" spans="1:13" ht="15" customHeight="1" x14ac:dyDescent="0.25">
      <c r="A1846" s="5"/>
      <c r="B1846" s="5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</row>
    <row r="1847" spans="1:13" ht="15" customHeight="1" x14ac:dyDescent="0.25">
      <c r="A1847" s="5"/>
      <c r="B1847" s="5"/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</row>
    <row r="1848" spans="1:13" ht="15" customHeight="1" x14ac:dyDescent="0.25">
      <c r="A1848" s="5"/>
      <c r="B1848" s="5"/>
      <c r="C1848" s="5"/>
      <c r="D1848" s="5"/>
      <c r="E1848" s="5"/>
      <c r="F1848" s="5"/>
      <c r="G1848" s="5"/>
      <c r="H1848" s="5"/>
      <c r="I1848" s="5"/>
      <c r="J1848" s="5"/>
      <c r="K1848" s="5"/>
      <c r="L1848" s="5"/>
      <c r="M1848" s="5"/>
    </row>
    <row r="1849" spans="1:13" ht="15" customHeight="1" x14ac:dyDescent="0.25">
      <c r="A1849" s="5"/>
      <c r="B1849" s="5"/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</row>
    <row r="1850" spans="1:13" ht="15" customHeight="1" x14ac:dyDescent="0.25">
      <c r="A1850" s="5"/>
      <c r="B1850" s="5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</row>
    <row r="1851" spans="1:13" ht="15" customHeight="1" x14ac:dyDescent="0.25">
      <c r="A1851" s="5"/>
      <c r="B1851" s="5"/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</row>
    <row r="1852" spans="1:13" ht="15" customHeight="1" x14ac:dyDescent="0.25">
      <c r="A1852" s="5"/>
      <c r="B1852" s="5"/>
      <c r="C1852" s="5"/>
      <c r="D1852" s="5"/>
      <c r="E1852" s="5"/>
      <c r="F1852" s="5"/>
      <c r="G1852" s="5"/>
      <c r="H1852" s="5"/>
      <c r="I1852" s="5"/>
      <c r="J1852" s="5"/>
      <c r="K1852" s="5"/>
      <c r="L1852" s="5"/>
      <c r="M1852" s="5"/>
    </row>
    <row r="1853" spans="1:13" ht="15" customHeight="1" x14ac:dyDescent="0.25">
      <c r="A1853" s="5"/>
      <c r="B1853" s="5"/>
      <c r="C1853" s="5"/>
      <c r="D1853" s="5"/>
      <c r="E1853" s="5"/>
      <c r="F1853" s="5"/>
      <c r="G1853" s="5"/>
      <c r="H1853" s="5"/>
      <c r="I1853" s="5"/>
      <c r="J1853" s="5"/>
      <c r="K1853" s="5"/>
      <c r="L1853" s="5"/>
      <c r="M1853" s="5"/>
    </row>
    <row r="1854" spans="1:13" ht="15" customHeight="1" x14ac:dyDescent="0.25">
      <c r="A1854" s="5"/>
      <c r="B1854" s="5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</row>
    <row r="1855" spans="1:13" ht="15" customHeight="1" x14ac:dyDescent="0.25">
      <c r="A1855" s="5"/>
      <c r="B1855" s="5"/>
      <c r="C1855" s="5"/>
      <c r="D1855" s="5"/>
      <c r="E1855" s="5"/>
      <c r="F1855" s="5"/>
      <c r="G1855" s="5"/>
      <c r="H1855" s="5"/>
      <c r="I1855" s="5"/>
      <c r="J1855" s="5"/>
      <c r="K1855" s="5"/>
      <c r="L1855" s="5"/>
      <c r="M1855" s="5"/>
    </row>
    <row r="1856" spans="1:13" ht="15" customHeight="1" x14ac:dyDescent="0.25">
      <c r="A1856" s="5"/>
      <c r="B1856" s="5"/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</row>
    <row r="1857" spans="1:13" ht="15" customHeight="1" x14ac:dyDescent="0.25">
      <c r="A1857" s="5"/>
      <c r="B1857" s="5"/>
      <c r="C1857" s="5"/>
      <c r="D1857" s="5"/>
      <c r="E1857" s="5"/>
      <c r="F1857" s="5"/>
      <c r="G1857" s="5"/>
      <c r="H1857" s="5"/>
      <c r="I1857" s="5"/>
      <c r="J1857" s="5"/>
      <c r="K1857" s="5"/>
      <c r="L1857" s="5"/>
      <c r="M1857" s="5"/>
    </row>
    <row r="1858" spans="1:13" ht="15" customHeight="1" x14ac:dyDescent="0.25">
      <c r="A1858" s="5"/>
      <c r="B1858" s="5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</row>
    <row r="1859" spans="1:13" ht="15" customHeight="1" x14ac:dyDescent="0.25">
      <c r="A1859" s="5"/>
      <c r="B1859" s="5"/>
      <c r="C1859" s="5"/>
      <c r="D1859" s="5"/>
      <c r="E1859" s="5"/>
      <c r="F1859" s="5"/>
      <c r="G1859" s="5"/>
      <c r="H1859" s="5"/>
      <c r="I1859" s="5"/>
      <c r="J1859" s="5"/>
      <c r="K1859" s="5"/>
      <c r="L1859" s="5"/>
      <c r="M1859" s="5"/>
    </row>
    <row r="1860" spans="1:13" ht="15" customHeight="1" x14ac:dyDescent="0.25">
      <c r="A1860" s="5"/>
      <c r="B1860" s="5"/>
      <c r="C1860" s="5"/>
      <c r="D1860" s="5"/>
      <c r="E1860" s="5"/>
      <c r="F1860" s="5"/>
      <c r="G1860" s="5"/>
      <c r="H1860" s="5"/>
      <c r="I1860" s="5"/>
      <c r="J1860" s="5"/>
      <c r="K1860" s="5"/>
      <c r="L1860" s="5"/>
      <c r="M1860" s="5"/>
    </row>
    <row r="1861" spans="1:13" ht="15" customHeight="1" x14ac:dyDescent="0.25">
      <c r="A1861" s="5"/>
      <c r="B1861" s="5"/>
      <c r="C1861" s="5"/>
      <c r="D1861" s="5"/>
      <c r="E1861" s="5"/>
      <c r="F1861" s="5"/>
      <c r="G1861" s="5"/>
      <c r="H1861" s="5"/>
      <c r="I1861" s="5"/>
      <c r="J1861" s="5"/>
      <c r="K1861" s="5"/>
      <c r="L1861" s="5"/>
      <c r="M1861" s="5"/>
    </row>
    <row r="1862" spans="1:13" ht="15" customHeight="1" x14ac:dyDescent="0.25">
      <c r="A1862" s="5"/>
      <c r="B1862" s="5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</row>
    <row r="1863" spans="1:13" ht="15" customHeight="1" x14ac:dyDescent="0.25">
      <c r="A1863" s="5"/>
      <c r="B1863" s="5"/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</row>
    <row r="1864" spans="1:13" ht="15" customHeight="1" x14ac:dyDescent="0.25">
      <c r="A1864" s="5"/>
      <c r="B1864" s="5"/>
      <c r="C1864" s="5"/>
      <c r="D1864" s="5"/>
      <c r="E1864" s="5"/>
      <c r="F1864" s="5"/>
      <c r="G1864" s="5"/>
      <c r="H1864" s="5"/>
      <c r="I1864" s="5"/>
      <c r="J1864" s="5"/>
      <c r="K1864" s="5"/>
      <c r="L1864" s="5"/>
      <c r="M1864" s="5"/>
    </row>
    <row r="1865" spans="1:13" ht="15" customHeight="1" x14ac:dyDescent="0.25">
      <c r="A1865" s="5"/>
      <c r="B1865" s="5"/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</row>
    <row r="1866" spans="1:13" ht="15" customHeight="1" x14ac:dyDescent="0.25">
      <c r="A1866" s="5"/>
      <c r="B1866" s="5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</row>
    <row r="1867" spans="1:13" ht="15" customHeight="1" x14ac:dyDescent="0.25">
      <c r="A1867" s="5"/>
      <c r="B1867" s="5"/>
      <c r="C1867" s="5"/>
      <c r="D1867" s="5"/>
      <c r="E1867" s="5"/>
      <c r="F1867" s="5"/>
      <c r="G1867" s="5"/>
      <c r="H1867" s="5"/>
      <c r="I1867" s="5"/>
      <c r="J1867" s="5"/>
      <c r="K1867" s="5"/>
      <c r="L1867" s="5"/>
      <c r="M1867" s="5"/>
    </row>
    <row r="1868" spans="1:13" ht="15" customHeight="1" x14ac:dyDescent="0.25">
      <c r="A1868" s="5"/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</row>
    <row r="1869" spans="1:13" ht="15" customHeight="1" x14ac:dyDescent="0.25">
      <c r="A1869" s="5"/>
      <c r="B1869" s="5"/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</row>
    <row r="1870" spans="1:13" ht="15" customHeight="1" x14ac:dyDescent="0.25">
      <c r="A1870" s="5"/>
      <c r="B1870" s="5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</row>
    <row r="1871" spans="1:13" ht="15" customHeight="1" x14ac:dyDescent="0.25">
      <c r="A1871" s="5"/>
      <c r="B1871" s="5"/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</row>
    <row r="1872" spans="1:13" ht="15" customHeight="1" x14ac:dyDescent="0.25">
      <c r="A1872" s="5"/>
      <c r="B1872" s="5"/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</row>
    <row r="1873" spans="1:13" ht="15" customHeight="1" x14ac:dyDescent="0.25">
      <c r="A1873" s="5"/>
      <c r="B1873" s="5"/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</row>
    <row r="1874" spans="1:13" ht="15" customHeight="1" x14ac:dyDescent="0.25">
      <c r="A1874" s="5"/>
      <c r="B1874" s="5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</row>
    <row r="1875" spans="1:13" ht="15" customHeight="1" x14ac:dyDescent="0.25">
      <c r="A1875" s="5"/>
      <c r="B1875" s="5"/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</row>
    <row r="1876" spans="1:13" ht="15" customHeight="1" x14ac:dyDescent="0.25">
      <c r="A1876" s="5"/>
      <c r="B1876" s="5"/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</row>
    <row r="1877" spans="1:13" ht="15" customHeight="1" x14ac:dyDescent="0.25">
      <c r="A1877" s="5"/>
      <c r="B1877" s="5"/>
      <c r="C1877" s="5"/>
      <c r="D1877" s="5"/>
      <c r="E1877" s="5"/>
      <c r="F1877" s="5"/>
      <c r="G1877" s="5"/>
      <c r="H1877" s="5"/>
      <c r="I1877" s="5"/>
      <c r="J1877" s="5"/>
      <c r="K1877" s="5"/>
      <c r="L1877" s="5"/>
      <c r="M1877" s="5"/>
    </row>
    <row r="1878" spans="1:13" ht="15" customHeight="1" x14ac:dyDescent="0.25">
      <c r="A1878" s="5"/>
      <c r="B1878" s="5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</row>
    <row r="1879" spans="1:13" ht="15" customHeight="1" x14ac:dyDescent="0.25">
      <c r="A1879" s="5"/>
      <c r="B1879" s="5"/>
      <c r="C1879" s="5"/>
      <c r="D1879" s="5"/>
      <c r="E1879" s="5"/>
      <c r="F1879" s="5"/>
      <c r="G1879" s="5"/>
      <c r="H1879" s="5"/>
      <c r="I1879" s="5"/>
      <c r="J1879" s="5"/>
      <c r="K1879" s="5"/>
      <c r="L1879" s="5"/>
      <c r="M1879" s="5"/>
    </row>
    <row r="1880" spans="1:13" ht="15" customHeight="1" x14ac:dyDescent="0.25">
      <c r="A1880" s="5"/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</row>
    <row r="1881" spans="1:13" ht="15" customHeight="1" x14ac:dyDescent="0.25">
      <c r="A1881" s="5"/>
      <c r="B1881" s="5"/>
      <c r="C1881" s="5"/>
      <c r="D1881" s="5"/>
      <c r="E1881" s="5"/>
      <c r="F1881" s="5"/>
      <c r="G1881" s="5"/>
      <c r="H1881" s="5"/>
      <c r="I1881" s="5"/>
      <c r="J1881" s="5"/>
      <c r="K1881" s="5"/>
      <c r="L1881" s="5"/>
      <c r="M1881" s="5"/>
    </row>
    <row r="1882" spans="1:13" ht="15" customHeight="1" x14ac:dyDescent="0.25">
      <c r="A1882" s="5"/>
      <c r="B1882" s="5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</row>
    <row r="1883" spans="1:13" ht="15" customHeight="1" x14ac:dyDescent="0.25">
      <c r="A1883" s="5"/>
      <c r="B1883" s="5"/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</row>
    <row r="1884" spans="1:13" ht="15" customHeight="1" x14ac:dyDescent="0.25">
      <c r="A1884" s="5"/>
      <c r="B1884" s="5"/>
      <c r="C1884" s="5"/>
      <c r="D1884" s="5"/>
      <c r="E1884" s="5"/>
      <c r="F1884" s="5"/>
      <c r="G1884" s="5"/>
      <c r="H1884" s="5"/>
      <c r="I1884" s="5"/>
      <c r="J1884" s="5"/>
      <c r="K1884" s="5"/>
      <c r="L1884" s="5"/>
      <c r="M1884" s="5"/>
    </row>
    <row r="1885" spans="1:13" ht="15" customHeight="1" x14ac:dyDescent="0.25">
      <c r="A1885" s="5"/>
      <c r="B1885" s="5"/>
      <c r="C1885" s="5"/>
      <c r="D1885" s="5"/>
      <c r="E1885" s="5"/>
      <c r="F1885" s="5"/>
      <c r="G1885" s="5"/>
      <c r="H1885" s="5"/>
      <c r="I1885" s="5"/>
      <c r="J1885" s="5"/>
      <c r="K1885" s="5"/>
      <c r="L1885" s="5"/>
      <c r="M1885" s="5"/>
    </row>
    <row r="1886" spans="1:13" ht="15" customHeight="1" x14ac:dyDescent="0.25">
      <c r="A1886" s="5"/>
      <c r="B1886" s="5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</row>
    <row r="1887" spans="1:13" ht="15" customHeight="1" x14ac:dyDescent="0.25">
      <c r="A1887" s="5"/>
      <c r="B1887" s="5"/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</row>
    <row r="1888" spans="1:13" ht="15" customHeight="1" x14ac:dyDescent="0.25">
      <c r="A1888" s="5"/>
      <c r="B1888" s="5"/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</row>
    <row r="1889" spans="1:13" ht="15" customHeight="1" x14ac:dyDescent="0.25">
      <c r="A1889" s="5"/>
      <c r="B1889" s="5"/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</row>
    <row r="1890" spans="1:13" ht="15" customHeight="1" x14ac:dyDescent="0.25">
      <c r="A1890" s="5"/>
      <c r="B1890" s="5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</row>
    <row r="1891" spans="1:13" ht="15" customHeight="1" x14ac:dyDescent="0.25">
      <c r="A1891" s="5"/>
      <c r="B1891" s="5"/>
      <c r="C1891" s="5"/>
      <c r="D1891" s="5"/>
      <c r="E1891" s="5"/>
      <c r="F1891" s="5"/>
      <c r="G1891" s="5"/>
      <c r="H1891" s="5"/>
      <c r="I1891" s="5"/>
      <c r="J1891" s="5"/>
      <c r="K1891" s="5"/>
      <c r="L1891" s="5"/>
      <c r="M1891" s="5"/>
    </row>
    <row r="1892" spans="1:13" ht="15" customHeight="1" x14ac:dyDescent="0.25">
      <c r="A1892" s="5"/>
      <c r="B1892" s="5"/>
      <c r="C1892" s="5"/>
      <c r="D1892" s="5"/>
      <c r="E1892" s="5"/>
      <c r="F1892" s="5"/>
      <c r="G1892" s="5"/>
      <c r="H1892" s="5"/>
      <c r="I1892" s="5"/>
      <c r="J1892" s="5"/>
      <c r="K1892" s="5"/>
      <c r="L1892" s="5"/>
      <c r="M1892" s="5"/>
    </row>
    <row r="1893" spans="1:13" ht="15" customHeight="1" x14ac:dyDescent="0.25">
      <c r="A1893" s="5"/>
      <c r="B1893" s="5"/>
      <c r="C1893" s="5"/>
      <c r="D1893" s="5"/>
      <c r="E1893" s="5"/>
      <c r="F1893" s="5"/>
      <c r="G1893" s="5"/>
      <c r="H1893" s="5"/>
      <c r="I1893" s="5"/>
      <c r="J1893" s="5"/>
      <c r="K1893" s="5"/>
      <c r="L1893" s="5"/>
      <c r="M1893" s="5"/>
    </row>
    <row r="1894" spans="1:13" ht="15" customHeight="1" x14ac:dyDescent="0.25">
      <c r="A1894" s="5"/>
      <c r="B1894" s="5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</row>
    <row r="1895" spans="1:13" ht="15" customHeight="1" x14ac:dyDescent="0.25">
      <c r="A1895" s="5"/>
      <c r="B1895" s="5"/>
      <c r="C1895" s="5"/>
      <c r="D1895" s="5"/>
      <c r="E1895" s="5"/>
      <c r="F1895" s="5"/>
      <c r="G1895" s="5"/>
      <c r="H1895" s="5"/>
      <c r="I1895" s="5"/>
      <c r="J1895" s="5"/>
      <c r="K1895" s="5"/>
      <c r="L1895" s="5"/>
      <c r="M1895" s="5"/>
    </row>
    <row r="1896" spans="1:13" ht="15" customHeight="1" x14ac:dyDescent="0.25">
      <c r="A1896" s="5"/>
      <c r="B1896" s="5"/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</row>
    <row r="1897" spans="1:13" ht="15" customHeight="1" x14ac:dyDescent="0.25">
      <c r="A1897" s="5"/>
      <c r="B1897" s="5"/>
      <c r="C1897" s="5"/>
      <c r="D1897" s="5"/>
      <c r="E1897" s="5"/>
      <c r="F1897" s="5"/>
      <c r="G1897" s="5"/>
      <c r="H1897" s="5"/>
      <c r="I1897" s="5"/>
      <c r="J1897" s="5"/>
      <c r="K1897" s="5"/>
      <c r="L1897" s="5"/>
      <c r="M1897" s="5"/>
    </row>
    <row r="1898" spans="1:13" ht="15" customHeight="1" x14ac:dyDescent="0.25">
      <c r="A1898" s="5"/>
      <c r="B1898" s="5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</row>
    <row r="1899" spans="1:13" ht="15" customHeight="1" x14ac:dyDescent="0.25">
      <c r="A1899" s="5"/>
      <c r="B1899" s="5"/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</row>
    <row r="1900" spans="1:13" ht="15" customHeight="1" x14ac:dyDescent="0.25">
      <c r="A1900" s="5"/>
      <c r="B1900" s="5"/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</row>
    <row r="1901" spans="1:13" ht="15" customHeight="1" x14ac:dyDescent="0.25">
      <c r="A1901" s="5"/>
      <c r="B1901" s="5"/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</row>
    <row r="1902" spans="1:13" ht="15" customHeight="1" x14ac:dyDescent="0.25">
      <c r="A1902" s="5"/>
      <c r="B1902" s="5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</row>
    <row r="1903" spans="1:13" ht="15" customHeight="1" x14ac:dyDescent="0.25">
      <c r="A1903" s="5"/>
      <c r="B1903" s="5"/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</row>
    <row r="1904" spans="1:13" ht="15" customHeight="1" x14ac:dyDescent="0.25">
      <c r="A1904" s="5"/>
      <c r="B1904" s="5"/>
      <c r="C1904" s="5"/>
      <c r="D1904" s="5"/>
      <c r="E1904" s="5"/>
      <c r="F1904" s="5"/>
      <c r="G1904" s="5"/>
      <c r="H1904" s="5"/>
      <c r="I1904" s="5"/>
      <c r="J1904" s="5"/>
      <c r="K1904" s="5"/>
      <c r="L1904" s="5"/>
      <c r="M1904" s="5"/>
    </row>
    <row r="1905" spans="1:13" ht="15" customHeight="1" x14ac:dyDescent="0.25">
      <c r="A1905" s="5"/>
      <c r="B1905" s="5"/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</row>
    <row r="1906" spans="1:13" ht="15" customHeight="1" x14ac:dyDescent="0.25">
      <c r="A1906" s="5"/>
      <c r="B1906" s="5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</row>
    <row r="1907" spans="1:13" ht="15" customHeight="1" x14ac:dyDescent="0.25">
      <c r="A1907" s="5"/>
      <c r="B1907" s="5"/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</row>
    <row r="1908" spans="1:13" ht="15" customHeight="1" x14ac:dyDescent="0.25">
      <c r="A1908" s="5"/>
      <c r="B1908" s="5"/>
      <c r="C1908" s="5"/>
      <c r="D1908" s="5"/>
      <c r="E1908" s="5"/>
      <c r="F1908" s="5"/>
      <c r="G1908" s="5"/>
      <c r="H1908" s="5"/>
      <c r="I1908" s="5"/>
      <c r="J1908" s="5"/>
      <c r="K1908" s="5"/>
      <c r="L1908" s="5"/>
      <c r="M1908" s="5"/>
    </row>
    <row r="1909" spans="1:13" ht="15" customHeight="1" x14ac:dyDescent="0.25">
      <c r="A1909" s="5"/>
      <c r="B1909" s="5"/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</row>
    <row r="1910" spans="1:13" ht="15" customHeight="1" x14ac:dyDescent="0.25">
      <c r="A1910" s="5"/>
      <c r="B1910" s="5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</row>
    <row r="1911" spans="1:13" ht="15" customHeight="1" x14ac:dyDescent="0.25">
      <c r="A1911" s="5"/>
      <c r="B1911" s="5"/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</row>
    <row r="1912" spans="1:13" ht="15" customHeight="1" x14ac:dyDescent="0.25">
      <c r="A1912" s="5"/>
      <c r="B1912" s="5"/>
      <c r="C1912" s="5"/>
      <c r="D1912" s="5"/>
      <c r="E1912" s="5"/>
      <c r="F1912" s="5"/>
      <c r="G1912" s="5"/>
      <c r="H1912" s="5"/>
      <c r="I1912" s="5"/>
      <c r="J1912" s="5"/>
      <c r="K1912" s="5"/>
      <c r="L1912" s="5"/>
      <c r="M1912" s="5"/>
    </row>
    <row r="1913" spans="1:13" ht="15" customHeight="1" x14ac:dyDescent="0.25">
      <c r="A1913" s="5"/>
      <c r="B1913" s="5"/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</row>
    <row r="1914" spans="1:13" ht="15" customHeight="1" x14ac:dyDescent="0.25">
      <c r="A1914" s="5"/>
      <c r="B1914" s="5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</row>
    <row r="1915" spans="1:13" ht="15" customHeight="1" x14ac:dyDescent="0.25">
      <c r="A1915" s="5"/>
      <c r="B1915" s="5"/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</row>
    <row r="1916" spans="1:13" ht="15" customHeight="1" x14ac:dyDescent="0.25">
      <c r="A1916" s="5"/>
      <c r="B1916" s="5"/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/>
    </row>
    <row r="1917" spans="1:13" ht="15" customHeight="1" x14ac:dyDescent="0.25">
      <c r="A1917" s="5"/>
      <c r="B1917" s="5"/>
      <c r="C1917" s="5"/>
      <c r="D1917" s="5"/>
      <c r="E1917" s="5"/>
      <c r="F1917" s="5"/>
      <c r="G1917" s="5"/>
      <c r="H1917" s="5"/>
      <c r="I1917" s="5"/>
      <c r="J1917" s="5"/>
      <c r="K1917" s="5"/>
      <c r="L1917" s="5"/>
      <c r="M1917" s="5"/>
    </row>
    <row r="1918" spans="1:13" ht="15" customHeight="1" x14ac:dyDescent="0.25">
      <c r="A1918" s="5"/>
      <c r="B1918" s="5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</row>
    <row r="1919" spans="1:13" ht="15" customHeight="1" x14ac:dyDescent="0.25">
      <c r="A1919" s="5"/>
      <c r="B1919" s="5"/>
      <c r="C1919" s="5"/>
      <c r="D1919" s="5"/>
      <c r="E1919" s="5"/>
      <c r="F1919" s="5"/>
      <c r="G1919" s="5"/>
      <c r="H1919" s="5"/>
      <c r="I1919" s="5"/>
      <c r="J1919" s="5"/>
      <c r="K1919" s="5"/>
      <c r="L1919" s="5"/>
      <c r="M1919" s="5"/>
    </row>
    <row r="1920" spans="1:13" ht="15" customHeight="1" x14ac:dyDescent="0.25">
      <c r="A1920" s="5"/>
      <c r="B1920" s="5"/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</row>
    <row r="1921" spans="1:13" ht="15" customHeight="1" x14ac:dyDescent="0.25">
      <c r="A1921" s="5"/>
      <c r="B1921" s="5"/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</row>
    <row r="1922" spans="1:13" ht="15" customHeight="1" x14ac:dyDescent="0.25">
      <c r="A1922" s="5"/>
      <c r="B1922" s="5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</row>
    <row r="1923" spans="1:13" ht="15" customHeight="1" x14ac:dyDescent="0.25">
      <c r="A1923" s="5"/>
      <c r="B1923" s="5"/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</row>
    <row r="1924" spans="1:13" ht="15" customHeight="1" x14ac:dyDescent="0.25">
      <c r="A1924" s="5"/>
      <c r="B1924" s="5"/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</row>
    <row r="1925" spans="1:13" ht="15" customHeight="1" x14ac:dyDescent="0.25">
      <c r="A1925" s="5"/>
      <c r="B1925" s="5"/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</row>
    <row r="1926" spans="1:13" ht="15" customHeight="1" x14ac:dyDescent="0.25">
      <c r="A1926" s="5"/>
      <c r="B1926" s="5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</row>
    <row r="1927" spans="1:13" ht="15" customHeight="1" x14ac:dyDescent="0.25">
      <c r="A1927" s="5"/>
      <c r="B1927" s="5"/>
      <c r="C1927" s="5"/>
      <c r="D1927" s="5"/>
      <c r="E1927" s="5"/>
      <c r="F1927" s="5"/>
      <c r="G1927" s="5"/>
      <c r="H1927" s="5"/>
      <c r="I1927" s="5"/>
      <c r="J1927" s="5"/>
      <c r="K1927" s="5"/>
      <c r="L1927" s="5"/>
      <c r="M1927" s="5"/>
    </row>
    <row r="1928" spans="1:13" ht="15" customHeight="1" x14ac:dyDescent="0.25">
      <c r="A1928" s="5"/>
      <c r="B1928" s="5"/>
      <c r="C1928" s="5"/>
      <c r="D1928" s="5"/>
      <c r="E1928" s="5"/>
      <c r="F1928" s="5"/>
      <c r="G1928" s="5"/>
      <c r="H1928" s="5"/>
      <c r="I1928" s="5"/>
      <c r="J1928" s="5"/>
      <c r="K1928" s="5"/>
      <c r="L1928" s="5"/>
      <c r="M1928" s="5"/>
    </row>
    <row r="1929" spans="1:13" ht="15" customHeight="1" x14ac:dyDescent="0.25">
      <c r="A1929" s="5"/>
      <c r="B1929" s="5"/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</row>
    <row r="1930" spans="1:13" ht="15" customHeight="1" x14ac:dyDescent="0.25">
      <c r="A1930" s="5"/>
      <c r="B1930" s="5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</row>
    <row r="1931" spans="1:13" ht="15" customHeight="1" x14ac:dyDescent="0.25">
      <c r="A1931" s="5"/>
      <c r="B1931" s="5"/>
      <c r="C1931" s="5"/>
      <c r="D1931" s="5"/>
      <c r="E1931" s="5"/>
      <c r="F1931" s="5"/>
      <c r="G1931" s="5"/>
      <c r="H1931" s="5"/>
      <c r="I1931" s="5"/>
      <c r="J1931" s="5"/>
      <c r="K1931" s="5"/>
      <c r="L1931" s="5"/>
      <c r="M1931" s="5"/>
    </row>
    <row r="1932" spans="1:13" ht="15" customHeight="1" x14ac:dyDescent="0.25">
      <c r="A1932" s="5"/>
      <c r="B1932" s="5"/>
      <c r="C1932" s="5"/>
      <c r="D1932" s="5"/>
      <c r="E1932" s="5"/>
      <c r="F1932" s="5"/>
      <c r="G1932" s="5"/>
      <c r="H1932" s="5"/>
      <c r="I1932" s="5"/>
      <c r="J1932" s="5"/>
      <c r="K1932" s="5"/>
      <c r="L1932" s="5"/>
      <c r="M1932" s="5"/>
    </row>
    <row r="1933" spans="1:13" ht="15" customHeight="1" x14ac:dyDescent="0.25">
      <c r="A1933" s="5"/>
      <c r="B1933" s="5"/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</row>
    <row r="1934" spans="1:13" ht="15" customHeight="1" x14ac:dyDescent="0.25">
      <c r="A1934" s="5"/>
      <c r="B1934" s="5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</row>
    <row r="1935" spans="1:13" ht="15" customHeight="1" x14ac:dyDescent="0.25">
      <c r="A1935" s="5"/>
      <c r="B1935" s="5"/>
      <c r="C1935" s="5"/>
      <c r="D1935" s="5"/>
      <c r="E1935" s="5"/>
      <c r="F1935" s="5"/>
      <c r="G1935" s="5"/>
      <c r="H1935" s="5"/>
      <c r="I1935" s="5"/>
      <c r="J1935" s="5"/>
      <c r="K1935" s="5"/>
      <c r="L1935" s="5"/>
      <c r="M1935" s="5"/>
    </row>
    <row r="1936" spans="1:13" ht="15" customHeight="1" x14ac:dyDescent="0.25">
      <c r="A1936" s="5"/>
      <c r="B1936" s="5"/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</row>
    <row r="1937" spans="1:13" ht="15" customHeight="1" x14ac:dyDescent="0.25">
      <c r="A1937" s="5"/>
      <c r="B1937" s="5"/>
      <c r="C1937" s="5"/>
      <c r="D1937" s="5"/>
      <c r="E1937" s="5"/>
      <c r="F1937" s="5"/>
      <c r="G1937" s="5"/>
      <c r="H1937" s="5"/>
      <c r="I1937" s="5"/>
      <c r="J1937" s="5"/>
      <c r="K1937" s="5"/>
      <c r="L1937" s="5"/>
      <c r="M1937" s="5"/>
    </row>
    <row r="1938" spans="1:13" ht="15" customHeight="1" x14ac:dyDescent="0.25">
      <c r="A1938" s="5"/>
      <c r="B1938" s="5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</row>
    <row r="1939" spans="1:13" ht="15" customHeight="1" x14ac:dyDescent="0.25">
      <c r="A1939" s="5"/>
      <c r="B1939" s="5"/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</row>
    <row r="1940" spans="1:13" ht="15" customHeight="1" x14ac:dyDescent="0.25">
      <c r="A1940" s="5"/>
      <c r="B1940" s="5"/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</row>
    <row r="1941" spans="1:13" ht="15" customHeight="1" x14ac:dyDescent="0.25">
      <c r="A1941" s="5"/>
      <c r="B1941" s="5"/>
      <c r="C1941" s="5"/>
      <c r="D1941" s="5"/>
      <c r="E1941" s="5"/>
      <c r="F1941" s="5"/>
      <c r="G1941" s="5"/>
      <c r="H1941" s="5"/>
      <c r="I1941" s="5"/>
      <c r="J1941" s="5"/>
      <c r="K1941" s="5"/>
      <c r="L1941" s="5"/>
      <c r="M1941" s="5"/>
    </row>
    <row r="1942" spans="1:13" ht="15" customHeight="1" x14ac:dyDescent="0.25">
      <c r="A1942" s="5"/>
      <c r="B1942" s="5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</row>
    <row r="1943" spans="1:13" ht="15" customHeight="1" x14ac:dyDescent="0.25">
      <c r="A1943" s="5"/>
      <c r="B1943" s="5"/>
      <c r="C1943" s="5"/>
      <c r="D1943" s="5"/>
      <c r="E1943" s="5"/>
      <c r="F1943" s="5"/>
      <c r="G1943" s="5"/>
      <c r="H1943" s="5"/>
      <c r="I1943" s="5"/>
      <c r="J1943" s="5"/>
      <c r="K1943" s="5"/>
      <c r="L1943" s="5"/>
      <c r="M1943" s="5"/>
    </row>
    <row r="1944" spans="1:13" ht="15" customHeight="1" x14ac:dyDescent="0.25">
      <c r="A1944" s="5"/>
      <c r="B1944" s="5"/>
      <c r="C1944" s="5"/>
      <c r="D1944" s="5"/>
      <c r="E1944" s="5"/>
      <c r="F1944" s="5"/>
      <c r="G1944" s="5"/>
      <c r="H1944" s="5"/>
      <c r="I1944" s="5"/>
      <c r="J1944" s="5"/>
      <c r="K1944" s="5"/>
      <c r="L1944" s="5"/>
      <c r="M1944" s="5"/>
    </row>
    <row r="1945" spans="1:13" ht="15" customHeight="1" x14ac:dyDescent="0.25">
      <c r="A1945" s="5"/>
      <c r="B1945" s="5"/>
      <c r="C1945" s="5"/>
      <c r="D1945" s="5"/>
      <c r="E1945" s="5"/>
      <c r="F1945" s="5"/>
      <c r="G1945" s="5"/>
      <c r="H1945" s="5"/>
      <c r="I1945" s="5"/>
      <c r="J1945" s="5"/>
      <c r="K1945" s="5"/>
      <c r="L1945" s="5"/>
      <c r="M1945" s="5"/>
    </row>
    <row r="1946" spans="1:13" ht="15" customHeight="1" x14ac:dyDescent="0.25">
      <c r="A1946" s="5"/>
      <c r="B1946" s="5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</row>
    <row r="1947" spans="1:13" ht="15" customHeight="1" x14ac:dyDescent="0.25">
      <c r="A1947" s="5"/>
      <c r="B1947" s="5"/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</row>
    <row r="1948" spans="1:13" ht="15" customHeight="1" x14ac:dyDescent="0.25">
      <c r="A1948" s="5"/>
      <c r="B1948" s="5"/>
      <c r="C1948" s="5"/>
      <c r="D1948" s="5"/>
      <c r="E1948" s="5"/>
      <c r="F1948" s="5"/>
      <c r="G1948" s="5"/>
      <c r="H1948" s="5"/>
      <c r="I1948" s="5"/>
      <c r="J1948" s="5"/>
      <c r="K1948" s="5"/>
      <c r="L1948" s="5"/>
      <c r="M1948" s="5"/>
    </row>
    <row r="1949" spans="1:13" ht="15" customHeight="1" x14ac:dyDescent="0.25">
      <c r="A1949" s="5"/>
      <c r="B1949" s="5"/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</row>
    <row r="1950" spans="1:13" ht="15" customHeight="1" x14ac:dyDescent="0.25">
      <c r="A1950" s="5"/>
      <c r="B1950" s="5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</row>
    <row r="1951" spans="1:13" ht="15" customHeight="1" x14ac:dyDescent="0.25">
      <c r="A1951" s="5"/>
      <c r="B1951" s="5"/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</row>
    <row r="1952" spans="1:13" ht="15" customHeight="1" x14ac:dyDescent="0.25">
      <c r="A1952" s="5"/>
      <c r="B1952" s="5"/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/>
    </row>
    <row r="1953" spans="1:13" ht="15" customHeight="1" x14ac:dyDescent="0.25">
      <c r="A1953" s="5"/>
      <c r="B1953" s="5"/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</row>
    <row r="1954" spans="1:13" ht="15" customHeight="1" x14ac:dyDescent="0.25">
      <c r="A1954" s="5"/>
      <c r="B1954" s="5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</row>
    <row r="1955" spans="1:13" ht="15" customHeight="1" x14ac:dyDescent="0.25">
      <c r="A1955" s="5"/>
      <c r="B1955" s="5"/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</row>
    <row r="1956" spans="1:13" ht="15" customHeight="1" x14ac:dyDescent="0.25">
      <c r="A1956" s="5"/>
      <c r="B1956" s="5"/>
      <c r="C1956" s="5"/>
      <c r="D1956" s="5"/>
      <c r="E1956" s="5"/>
      <c r="F1956" s="5"/>
      <c r="G1956" s="5"/>
      <c r="H1956" s="5"/>
      <c r="I1956" s="5"/>
      <c r="J1956" s="5"/>
      <c r="K1956" s="5"/>
      <c r="L1956" s="5"/>
      <c r="M1956" s="5"/>
    </row>
    <row r="1957" spans="1:13" ht="15" customHeight="1" x14ac:dyDescent="0.25">
      <c r="A1957" s="5"/>
      <c r="B1957" s="5"/>
      <c r="C1957" s="5"/>
      <c r="D1957" s="5"/>
      <c r="E1957" s="5"/>
      <c r="F1957" s="5"/>
      <c r="G1957" s="5"/>
      <c r="H1957" s="5"/>
      <c r="I1957" s="5"/>
      <c r="J1957" s="5"/>
      <c r="K1957" s="5"/>
      <c r="L1957" s="5"/>
      <c r="M1957" s="5"/>
    </row>
    <row r="1958" spans="1:13" ht="15" customHeight="1" x14ac:dyDescent="0.25">
      <c r="A1958" s="5"/>
      <c r="B1958" s="5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</row>
    <row r="1959" spans="1:13" ht="15" customHeight="1" x14ac:dyDescent="0.25">
      <c r="A1959" s="5"/>
      <c r="B1959" s="5"/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</row>
    <row r="1960" spans="1:13" ht="15" customHeight="1" x14ac:dyDescent="0.25">
      <c r="A1960" s="5"/>
      <c r="B1960" s="5"/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</row>
    <row r="1961" spans="1:13" ht="15" customHeight="1" x14ac:dyDescent="0.25">
      <c r="A1961" s="5"/>
      <c r="B1961" s="5"/>
      <c r="C1961" s="5"/>
      <c r="D1961" s="5"/>
      <c r="E1961" s="5"/>
      <c r="F1961" s="5"/>
      <c r="G1961" s="5"/>
      <c r="H1961" s="5"/>
      <c r="I1961" s="5"/>
      <c r="J1961" s="5"/>
      <c r="K1961" s="5"/>
      <c r="L1961" s="5"/>
      <c r="M1961" s="5"/>
    </row>
    <row r="1962" spans="1:13" ht="15" customHeight="1" x14ac:dyDescent="0.25">
      <c r="A1962" s="5"/>
      <c r="B1962" s="5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</row>
    <row r="1963" spans="1:13" ht="15" customHeight="1" x14ac:dyDescent="0.25">
      <c r="A1963" s="5"/>
      <c r="B1963" s="5"/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</row>
    <row r="1964" spans="1:13" ht="15" customHeight="1" x14ac:dyDescent="0.25">
      <c r="A1964" s="5"/>
      <c r="B1964" s="5"/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</row>
    <row r="1965" spans="1:13" ht="15" customHeight="1" x14ac:dyDescent="0.25">
      <c r="A1965" s="5"/>
      <c r="B1965" s="5"/>
      <c r="C1965" s="5"/>
      <c r="D1965" s="5"/>
      <c r="E1965" s="5"/>
      <c r="F1965" s="5"/>
      <c r="G1965" s="5"/>
      <c r="H1965" s="5"/>
      <c r="I1965" s="5"/>
      <c r="J1965" s="5"/>
      <c r="K1965" s="5"/>
      <c r="L1965" s="5"/>
      <c r="M1965" s="5"/>
    </row>
    <row r="1966" spans="1:13" ht="15" customHeight="1" x14ac:dyDescent="0.25">
      <c r="A1966" s="5"/>
      <c r="B1966" s="5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</row>
    <row r="1967" spans="1:13" ht="15" customHeight="1" x14ac:dyDescent="0.25">
      <c r="A1967" s="5"/>
      <c r="B1967" s="5"/>
      <c r="C1967" s="5"/>
      <c r="D1967" s="5"/>
      <c r="E1967" s="5"/>
      <c r="F1967" s="5"/>
      <c r="G1967" s="5"/>
      <c r="H1967" s="5"/>
      <c r="I1967" s="5"/>
      <c r="J1967" s="5"/>
      <c r="K1967" s="5"/>
      <c r="L1967" s="5"/>
      <c r="M1967" s="5"/>
    </row>
    <row r="1968" spans="1:13" ht="15" customHeight="1" x14ac:dyDescent="0.25">
      <c r="A1968" s="5"/>
      <c r="B1968" s="5"/>
      <c r="C1968" s="5"/>
      <c r="D1968" s="5"/>
      <c r="E1968" s="5"/>
      <c r="F1968" s="5"/>
      <c r="G1968" s="5"/>
      <c r="H1968" s="5"/>
      <c r="I1968" s="5"/>
      <c r="J1968" s="5"/>
      <c r="K1968" s="5"/>
      <c r="L1968" s="5"/>
      <c r="M1968" s="5"/>
    </row>
    <row r="1969" spans="1:13" ht="15" customHeight="1" x14ac:dyDescent="0.25">
      <c r="A1969" s="5"/>
      <c r="B1969" s="5"/>
      <c r="C1969" s="5"/>
      <c r="D1969" s="5"/>
      <c r="E1969" s="5"/>
      <c r="F1969" s="5"/>
      <c r="G1969" s="5"/>
      <c r="H1969" s="5"/>
      <c r="I1969" s="5"/>
      <c r="J1969" s="5"/>
      <c r="K1969" s="5"/>
      <c r="L1969" s="5"/>
      <c r="M1969" s="5"/>
    </row>
    <row r="1970" spans="1:13" ht="15" customHeight="1" x14ac:dyDescent="0.25">
      <c r="A1970" s="5"/>
      <c r="B1970" s="5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</row>
    <row r="1971" spans="1:13" ht="15" customHeight="1" x14ac:dyDescent="0.25">
      <c r="A1971" s="5"/>
      <c r="B1971" s="5"/>
      <c r="C1971" s="5"/>
      <c r="D1971" s="5"/>
      <c r="E1971" s="5"/>
      <c r="F1971" s="5"/>
      <c r="G1971" s="5"/>
      <c r="H1971" s="5"/>
      <c r="I1971" s="5"/>
      <c r="J1971" s="5"/>
      <c r="K1971" s="5"/>
      <c r="L1971" s="5"/>
      <c r="M1971" s="5"/>
    </row>
    <row r="1972" spans="1:13" ht="15" customHeight="1" x14ac:dyDescent="0.25">
      <c r="A1972" s="5"/>
      <c r="B1972" s="5"/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</row>
    <row r="1973" spans="1:13" ht="15" customHeight="1" x14ac:dyDescent="0.25">
      <c r="A1973" s="5"/>
      <c r="B1973" s="5"/>
      <c r="C1973" s="5"/>
      <c r="D1973" s="5"/>
      <c r="E1973" s="5"/>
      <c r="F1973" s="5"/>
      <c r="G1973" s="5"/>
      <c r="H1973" s="5"/>
      <c r="I1973" s="5"/>
      <c r="J1973" s="5"/>
      <c r="K1973" s="5"/>
      <c r="L1973" s="5"/>
      <c r="M1973" s="5"/>
    </row>
    <row r="1974" spans="1:13" ht="15" customHeight="1" x14ac:dyDescent="0.25">
      <c r="A1974" s="5"/>
      <c r="B1974" s="5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</row>
    <row r="1975" spans="1:13" ht="15" customHeight="1" x14ac:dyDescent="0.25">
      <c r="A1975" s="5"/>
      <c r="B1975" s="5"/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</row>
    <row r="1976" spans="1:13" ht="15" customHeight="1" x14ac:dyDescent="0.25">
      <c r="A1976" s="5"/>
      <c r="B1976" s="5"/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</row>
    <row r="1977" spans="1:13" ht="15" customHeight="1" x14ac:dyDescent="0.25">
      <c r="A1977" s="5"/>
      <c r="B1977" s="5"/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</row>
    <row r="1978" spans="1:13" ht="15" customHeight="1" x14ac:dyDescent="0.25">
      <c r="A1978" s="5"/>
      <c r="B1978" s="5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</row>
    <row r="1979" spans="1:13" ht="15" customHeight="1" x14ac:dyDescent="0.25">
      <c r="A1979" s="5"/>
      <c r="B1979" s="5"/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</row>
    <row r="1980" spans="1:13" ht="15" customHeight="1" x14ac:dyDescent="0.25">
      <c r="A1980" s="5"/>
      <c r="B1980" s="5"/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</row>
    <row r="1981" spans="1:13" ht="15" customHeight="1" x14ac:dyDescent="0.25">
      <c r="A1981" s="5"/>
      <c r="B1981" s="5"/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</row>
    <row r="1982" spans="1:13" ht="15" customHeight="1" x14ac:dyDescent="0.25">
      <c r="A1982" s="5"/>
      <c r="B1982" s="5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</row>
    <row r="1983" spans="1:13" ht="15" customHeight="1" x14ac:dyDescent="0.25">
      <c r="A1983" s="5"/>
      <c r="B1983" s="5"/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</row>
    <row r="1984" spans="1:13" ht="15" customHeight="1" x14ac:dyDescent="0.25">
      <c r="A1984" s="5"/>
      <c r="B1984" s="5"/>
      <c r="C1984" s="5"/>
      <c r="D1984" s="5"/>
      <c r="E1984" s="5"/>
      <c r="F1984" s="5"/>
      <c r="G1984" s="5"/>
      <c r="H1984" s="5"/>
      <c r="I1984" s="5"/>
      <c r="J1984" s="5"/>
      <c r="K1984" s="5"/>
      <c r="L1984" s="5"/>
      <c r="M1984" s="5"/>
    </row>
    <row r="1985" spans="1:13" ht="15" customHeight="1" x14ac:dyDescent="0.25">
      <c r="A1985" s="5"/>
      <c r="B1985" s="5"/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</row>
    <row r="1986" spans="1:13" ht="15" customHeight="1" x14ac:dyDescent="0.25">
      <c r="A1986" s="5"/>
      <c r="B1986" s="5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</row>
    <row r="1987" spans="1:13" ht="15" customHeight="1" x14ac:dyDescent="0.25">
      <c r="A1987" s="5"/>
      <c r="B1987" s="5"/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</row>
    <row r="1988" spans="1:13" ht="15" customHeight="1" x14ac:dyDescent="0.25">
      <c r="A1988" s="5"/>
      <c r="B1988" s="5"/>
      <c r="C1988" s="5"/>
      <c r="D1988" s="5"/>
      <c r="E1988" s="5"/>
      <c r="F1988" s="5"/>
      <c r="G1988" s="5"/>
      <c r="H1988" s="5"/>
      <c r="I1988" s="5"/>
      <c r="J1988" s="5"/>
      <c r="K1988" s="5"/>
      <c r="L1988" s="5"/>
      <c r="M1988" s="5"/>
    </row>
    <row r="1989" spans="1:13" ht="15" customHeight="1" x14ac:dyDescent="0.25">
      <c r="A1989" s="5"/>
      <c r="B1989" s="5"/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</row>
    <row r="1990" spans="1:13" ht="15" customHeight="1" x14ac:dyDescent="0.25">
      <c r="A1990" s="5"/>
      <c r="B1990" s="5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</row>
    <row r="1991" spans="1:13" ht="15" customHeight="1" x14ac:dyDescent="0.25">
      <c r="A1991" s="5"/>
      <c r="B1991" s="5"/>
      <c r="C1991" s="5"/>
      <c r="D1991" s="5"/>
      <c r="E1991" s="5"/>
      <c r="F1991" s="5"/>
      <c r="G1991" s="5"/>
      <c r="H1991" s="5"/>
      <c r="I1991" s="5"/>
      <c r="J1991" s="5"/>
      <c r="K1991" s="5"/>
      <c r="L1991" s="5"/>
      <c r="M1991" s="5"/>
    </row>
    <row r="1992" spans="1:13" ht="15" customHeight="1" x14ac:dyDescent="0.25">
      <c r="A1992" s="5"/>
      <c r="B1992" s="5"/>
      <c r="C1992" s="5"/>
      <c r="D1992" s="5"/>
      <c r="E1992" s="5"/>
      <c r="F1992" s="5"/>
      <c r="G1992" s="5"/>
      <c r="H1992" s="5"/>
      <c r="I1992" s="5"/>
      <c r="J1992" s="5"/>
      <c r="K1992" s="5"/>
      <c r="L1992" s="5"/>
      <c r="M1992" s="5"/>
    </row>
    <row r="1993" spans="1:13" ht="15" customHeight="1" x14ac:dyDescent="0.25">
      <c r="A1993" s="5"/>
      <c r="B1993" s="5"/>
      <c r="C1993" s="5"/>
      <c r="D1993" s="5"/>
      <c r="E1993" s="5"/>
      <c r="F1993" s="5"/>
      <c r="G1993" s="5"/>
      <c r="H1993" s="5"/>
      <c r="I1993" s="5"/>
      <c r="J1993" s="5"/>
      <c r="K1993" s="5"/>
      <c r="L1993" s="5"/>
      <c r="M1993" s="5"/>
    </row>
    <row r="1994" spans="1:13" ht="15" customHeight="1" x14ac:dyDescent="0.25">
      <c r="A1994" s="5"/>
      <c r="B1994" s="5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</row>
    <row r="1995" spans="1:13" ht="15" customHeight="1" x14ac:dyDescent="0.25">
      <c r="A1995" s="5"/>
      <c r="B1995" s="5"/>
      <c r="C1995" s="5"/>
      <c r="D1995" s="5"/>
      <c r="E1995" s="5"/>
      <c r="F1995" s="5"/>
      <c r="G1995" s="5"/>
      <c r="H1995" s="5"/>
      <c r="I1995" s="5"/>
      <c r="J1995" s="5"/>
      <c r="K1995" s="5"/>
      <c r="L1995" s="5"/>
      <c r="M1995" s="5"/>
    </row>
    <row r="1996" spans="1:13" ht="15" customHeight="1" x14ac:dyDescent="0.25">
      <c r="A1996" s="5"/>
      <c r="B1996" s="5"/>
      <c r="C1996" s="5"/>
      <c r="D1996" s="5"/>
      <c r="E1996" s="5"/>
      <c r="F1996" s="5"/>
      <c r="G1996" s="5"/>
      <c r="H1996" s="5"/>
      <c r="I1996" s="5"/>
      <c r="J1996" s="5"/>
      <c r="K1996" s="5"/>
      <c r="L1996" s="5"/>
      <c r="M1996" s="5"/>
    </row>
    <row r="1997" spans="1:13" ht="15" customHeight="1" x14ac:dyDescent="0.25">
      <c r="A1997" s="5"/>
      <c r="B1997" s="5"/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/>
    </row>
    <row r="1998" spans="1:13" ht="15" customHeight="1" x14ac:dyDescent="0.25">
      <c r="A1998" s="5"/>
      <c r="B1998" s="5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</row>
    <row r="1999" spans="1:13" ht="15" customHeight="1" x14ac:dyDescent="0.25">
      <c r="A1999" s="5"/>
      <c r="B1999" s="5"/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</row>
    <row r="2000" spans="1:13" ht="15" customHeight="1" x14ac:dyDescent="0.25">
      <c r="A2000" s="5"/>
      <c r="B2000" s="5"/>
      <c r="C2000" s="5"/>
      <c r="D2000" s="5"/>
      <c r="E2000" s="5"/>
      <c r="F2000" s="5"/>
      <c r="G2000" s="5"/>
      <c r="H2000" s="5"/>
      <c r="I2000" s="5"/>
      <c r="J2000" s="5"/>
      <c r="K2000" s="5"/>
      <c r="L2000" s="5"/>
      <c r="M2000" s="5"/>
    </row>
    <row r="2001" spans="1:13" ht="15" customHeight="1" x14ac:dyDescent="0.25">
      <c r="A2001" s="5"/>
      <c r="B2001" s="5"/>
      <c r="C2001" s="5"/>
      <c r="D2001" s="5"/>
      <c r="E2001" s="5"/>
      <c r="F2001" s="5"/>
      <c r="G2001" s="5"/>
      <c r="H2001" s="5"/>
      <c r="I2001" s="5"/>
      <c r="J2001" s="5"/>
      <c r="K2001" s="5"/>
      <c r="L2001" s="5"/>
      <c r="M2001" s="5"/>
    </row>
    <row r="2002" spans="1:13" ht="15" customHeight="1" x14ac:dyDescent="0.25">
      <c r="A2002" s="5"/>
      <c r="B2002" s="5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</row>
    <row r="2003" spans="1:13" ht="15" customHeight="1" x14ac:dyDescent="0.25">
      <c r="A2003" s="5"/>
      <c r="B2003" s="5"/>
      <c r="C2003" s="5"/>
      <c r="D2003" s="5"/>
      <c r="E2003" s="5"/>
      <c r="F2003" s="5"/>
      <c r="G2003" s="5"/>
      <c r="H2003" s="5"/>
      <c r="I2003" s="5"/>
      <c r="J2003" s="5"/>
      <c r="K2003" s="5"/>
      <c r="L2003" s="5"/>
      <c r="M2003" s="5"/>
    </row>
    <row r="2004" spans="1:13" ht="15" customHeight="1" x14ac:dyDescent="0.25">
      <c r="A2004" s="5"/>
      <c r="B2004" s="5"/>
      <c r="C2004" s="5"/>
      <c r="D2004" s="5"/>
      <c r="E2004" s="5"/>
      <c r="F2004" s="5"/>
      <c r="G2004" s="5"/>
      <c r="H2004" s="5"/>
      <c r="I2004" s="5"/>
      <c r="J2004" s="5"/>
      <c r="K2004" s="5"/>
      <c r="L2004" s="5"/>
      <c r="M2004" s="5"/>
    </row>
    <row r="2005" spans="1:13" ht="15" customHeight="1" x14ac:dyDescent="0.25">
      <c r="A2005" s="5"/>
      <c r="B2005" s="5"/>
      <c r="C2005" s="5"/>
      <c r="D2005" s="5"/>
      <c r="E2005" s="5"/>
      <c r="F2005" s="5"/>
      <c r="G2005" s="5"/>
      <c r="H2005" s="5"/>
      <c r="I2005" s="5"/>
      <c r="J2005" s="5"/>
      <c r="K2005" s="5"/>
      <c r="L2005" s="5"/>
      <c r="M2005" s="5"/>
    </row>
    <row r="2006" spans="1:13" ht="15" customHeight="1" x14ac:dyDescent="0.25">
      <c r="A2006" s="5"/>
      <c r="B2006" s="5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</row>
    <row r="2007" spans="1:13" ht="15" customHeight="1" x14ac:dyDescent="0.25">
      <c r="A2007" s="5"/>
      <c r="B2007" s="5"/>
      <c r="C2007" s="5"/>
      <c r="D2007" s="5"/>
      <c r="E2007" s="5"/>
      <c r="F2007" s="5"/>
      <c r="G2007" s="5"/>
      <c r="H2007" s="5"/>
      <c r="I2007" s="5"/>
      <c r="J2007" s="5"/>
      <c r="K2007" s="5"/>
      <c r="L2007" s="5"/>
      <c r="M2007" s="5"/>
    </row>
    <row r="2008" spans="1:13" ht="15" customHeight="1" x14ac:dyDescent="0.25">
      <c r="A2008" s="5"/>
      <c r="B2008" s="5"/>
      <c r="C2008" s="5"/>
      <c r="D2008" s="5"/>
      <c r="E2008" s="5"/>
      <c r="F2008" s="5"/>
      <c r="G2008" s="5"/>
      <c r="H2008" s="5"/>
      <c r="I2008" s="5"/>
      <c r="J2008" s="5"/>
      <c r="K2008" s="5"/>
      <c r="L2008" s="5"/>
      <c r="M2008" s="5"/>
    </row>
    <row r="2009" spans="1:13" ht="15" customHeight="1" x14ac:dyDescent="0.25">
      <c r="A2009" s="5"/>
      <c r="B2009" s="5"/>
      <c r="C2009" s="5"/>
      <c r="D2009" s="5"/>
      <c r="E2009" s="5"/>
      <c r="F2009" s="5"/>
      <c r="G2009" s="5"/>
      <c r="H2009" s="5"/>
      <c r="I2009" s="5"/>
      <c r="J2009" s="5"/>
      <c r="K2009" s="5"/>
      <c r="L2009" s="5"/>
      <c r="M2009" s="5"/>
    </row>
    <row r="2010" spans="1:13" ht="15" customHeight="1" x14ac:dyDescent="0.25">
      <c r="A2010" s="5"/>
      <c r="B2010" s="5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</row>
    <row r="2011" spans="1:13" ht="15" customHeight="1" x14ac:dyDescent="0.25">
      <c r="A2011" s="5"/>
      <c r="B2011" s="5"/>
      <c r="C2011" s="5"/>
      <c r="D2011" s="5"/>
      <c r="E2011" s="5"/>
      <c r="F2011" s="5"/>
      <c r="G2011" s="5"/>
      <c r="H2011" s="5"/>
      <c r="I2011" s="5"/>
      <c r="J2011" s="5"/>
      <c r="K2011" s="5"/>
      <c r="L2011" s="5"/>
      <c r="M2011" s="5"/>
    </row>
    <row r="2012" spans="1:13" ht="15" customHeight="1" x14ac:dyDescent="0.25">
      <c r="A2012" s="5"/>
      <c r="B2012" s="5"/>
      <c r="C2012" s="5"/>
      <c r="D2012" s="5"/>
      <c r="E2012" s="5"/>
      <c r="F2012" s="5"/>
      <c r="G2012" s="5"/>
      <c r="H2012" s="5"/>
      <c r="I2012" s="5"/>
      <c r="J2012" s="5"/>
      <c r="K2012" s="5"/>
      <c r="L2012" s="5"/>
      <c r="M2012" s="5"/>
    </row>
    <row r="2013" spans="1:13" ht="15" customHeight="1" x14ac:dyDescent="0.25">
      <c r="A2013" s="5"/>
      <c r="B2013" s="5"/>
      <c r="C2013" s="5"/>
      <c r="D2013" s="5"/>
      <c r="E2013" s="5"/>
      <c r="F2013" s="5"/>
      <c r="G2013" s="5"/>
      <c r="H2013" s="5"/>
      <c r="I2013" s="5"/>
      <c r="J2013" s="5"/>
      <c r="K2013" s="5"/>
      <c r="L2013" s="5"/>
      <c r="M2013" s="5"/>
    </row>
    <row r="2014" spans="1:13" ht="15" customHeight="1" x14ac:dyDescent="0.25">
      <c r="A2014" s="5"/>
      <c r="B2014" s="5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</row>
    <row r="2015" spans="1:13" ht="15" customHeight="1" x14ac:dyDescent="0.25">
      <c r="A2015" s="5"/>
      <c r="B2015" s="5"/>
      <c r="C2015" s="5"/>
      <c r="D2015" s="5"/>
      <c r="E2015" s="5"/>
      <c r="F2015" s="5"/>
      <c r="G2015" s="5"/>
      <c r="H2015" s="5"/>
      <c r="I2015" s="5"/>
      <c r="J2015" s="5"/>
      <c r="K2015" s="5"/>
      <c r="L2015" s="5"/>
      <c r="M2015" s="5"/>
    </row>
    <row r="2016" spans="1:13" ht="15" customHeight="1" x14ac:dyDescent="0.25">
      <c r="A2016" s="5"/>
      <c r="B2016" s="5"/>
      <c r="C2016" s="5"/>
      <c r="D2016" s="5"/>
      <c r="E2016" s="5"/>
      <c r="F2016" s="5"/>
      <c r="G2016" s="5"/>
      <c r="H2016" s="5"/>
      <c r="I2016" s="5"/>
      <c r="J2016" s="5"/>
      <c r="K2016" s="5"/>
      <c r="L2016" s="5"/>
      <c r="M2016" s="5"/>
    </row>
    <row r="2017" spans="1:13" ht="15" customHeight="1" x14ac:dyDescent="0.25">
      <c r="A2017" s="5"/>
      <c r="B2017" s="5"/>
      <c r="C2017" s="5"/>
      <c r="D2017" s="5"/>
      <c r="E2017" s="5"/>
      <c r="F2017" s="5"/>
      <c r="G2017" s="5"/>
      <c r="H2017" s="5"/>
      <c r="I2017" s="5"/>
      <c r="J2017" s="5"/>
      <c r="K2017" s="5"/>
      <c r="L2017" s="5"/>
      <c r="M2017" s="5"/>
    </row>
    <row r="2018" spans="1:13" ht="15" customHeight="1" x14ac:dyDescent="0.25">
      <c r="A2018" s="5"/>
      <c r="B2018" s="5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</row>
    <row r="2019" spans="1:13" ht="15" customHeight="1" x14ac:dyDescent="0.25">
      <c r="A2019" s="5"/>
      <c r="B2019" s="5"/>
      <c r="C2019" s="5"/>
      <c r="D2019" s="5"/>
      <c r="E2019" s="5"/>
      <c r="F2019" s="5"/>
      <c r="G2019" s="5"/>
      <c r="H2019" s="5"/>
      <c r="I2019" s="5"/>
      <c r="J2019" s="5"/>
      <c r="K2019" s="5"/>
      <c r="L2019" s="5"/>
      <c r="M2019" s="5"/>
    </row>
    <row r="2020" spans="1:13" ht="15" customHeight="1" x14ac:dyDescent="0.25">
      <c r="A2020" s="5"/>
      <c r="B2020" s="5"/>
      <c r="C2020" s="5"/>
      <c r="D2020" s="5"/>
      <c r="E2020" s="5"/>
      <c r="F2020" s="5"/>
      <c r="G2020" s="5"/>
      <c r="H2020" s="5"/>
      <c r="I2020" s="5"/>
      <c r="J2020" s="5"/>
      <c r="K2020" s="5"/>
      <c r="L2020" s="5"/>
      <c r="M2020" s="5"/>
    </row>
    <row r="2021" spans="1:13" ht="15" customHeight="1" x14ac:dyDescent="0.25">
      <c r="A2021" s="5"/>
      <c r="B2021" s="5"/>
      <c r="C2021" s="5"/>
      <c r="D2021" s="5"/>
      <c r="E2021" s="5"/>
      <c r="F2021" s="5"/>
      <c r="G2021" s="5"/>
      <c r="H2021" s="5"/>
      <c r="I2021" s="5"/>
      <c r="J2021" s="5"/>
      <c r="K2021" s="5"/>
      <c r="L2021" s="5"/>
      <c r="M2021" s="5"/>
    </row>
    <row r="2022" spans="1:13" ht="15" customHeight="1" x14ac:dyDescent="0.25">
      <c r="A2022" s="5"/>
      <c r="B2022" s="5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</row>
    <row r="2023" spans="1:13" ht="15" customHeight="1" x14ac:dyDescent="0.25">
      <c r="A2023" s="5"/>
      <c r="B2023" s="5"/>
      <c r="C2023" s="5"/>
      <c r="D2023" s="5"/>
      <c r="E2023" s="5"/>
      <c r="F2023" s="5"/>
      <c r="G2023" s="5"/>
      <c r="H2023" s="5"/>
      <c r="I2023" s="5"/>
      <c r="J2023" s="5"/>
      <c r="K2023" s="5"/>
      <c r="L2023" s="5"/>
      <c r="M2023" s="5"/>
    </row>
    <row r="2024" spans="1:13" ht="15" customHeight="1" x14ac:dyDescent="0.25">
      <c r="A2024" s="5"/>
      <c r="B2024" s="5"/>
      <c r="C2024" s="5"/>
      <c r="D2024" s="5"/>
      <c r="E2024" s="5"/>
      <c r="F2024" s="5"/>
      <c r="G2024" s="5"/>
      <c r="H2024" s="5"/>
      <c r="I2024" s="5"/>
      <c r="J2024" s="5"/>
      <c r="K2024" s="5"/>
      <c r="L2024" s="5"/>
      <c r="M2024" s="5"/>
    </row>
    <row r="2025" spans="1:13" ht="15" customHeight="1" x14ac:dyDescent="0.25">
      <c r="A2025" s="5"/>
      <c r="B2025" s="5"/>
      <c r="C2025" s="5"/>
      <c r="D2025" s="5"/>
      <c r="E2025" s="5"/>
      <c r="F2025" s="5"/>
      <c r="G2025" s="5"/>
      <c r="H2025" s="5"/>
      <c r="I2025" s="5"/>
      <c r="J2025" s="5"/>
      <c r="K2025" s="5"/>
      <c r="L2025" s="5"/>
      <c r="M2025" s="5"/>
    </row>
    <row r="2026" spans="1:13" ht="15" customHeight="1" x14ac:dyDescent="0.25">
      <c r="A2026" s="5"/>
      <c r="B2026" s="5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</row>
    <row r="2027" spans="1:13" ht="15" customHeight="1" x14ac:dyDescent="0.25">
      <c r="A2027" s="5"/>
      <c r="B2027" s="5"/>
      <c r="C2027" s="5"/>
      <c r="D2027" s="5"/>
      <c r="E2027" s="5"/>
      <c r="F2027" s="5"/>
      <c r="G2027" s="5"/>
      <c r="H2027" s="5"/>
      <c r="I2027" s="5"/>
      <c r="J2027" s="5"/>
      <c r="K2027" s="5"/>
      <c r="L2027" s="5"/>
      <c r="M2027" s="5"/>
    </row>
    <row r="2028" spans="1:13" ht="15" customHeight="1" x14ac:dyDescent="0.25">
      <c r="A2028" s="5"/>
      <c r="B2028" s="5"/>
      <c r="C2028" s="5"/>
      <c r="D2028" s="5"/>
      <c r="E2028" s="5"/>
      <c r="F2028" s="5"/>
      <c r="G2028" s="5"/>
      <c r="H2028" s="5"/>
      <c r="I2028" s="5"/>
      <c r="J2028" s="5"/>
      <c r="K2028" s="5"/>
      <c r="L2028" s="5"/>
      <c r="M2028" s="5"/>
    </row>
    <row r="2029" spans="1:13" ht="15" customHeight="1" x14ac:dyDescent="0.25">
      <c r="A2029" s="5"/>
      <c r="B2029" s="5"/>
      <c r="C2029" s="5"/>
      <c r="D2029" s="5"/>
      <c r="E2029" s="5"/>
      <c r="F2029" s="5"/>
      <c r="G2029" s="5"/>
      <c r="H2029" s="5"/>
      <c r="I2029" s="5"/>
      <c r="J2029" s="5"/>
      <c r="K2029" s="5"/>
      <c r="L2029" s="5"/>
      <c r="M2029" s="5"/>
    </row>
    <row r="2030" spans="1:13" ht="15" customHeight="1" x14ac:dyDescent="0.25">
      <c r="A2030" s="5"/>
      <c r="B2030" s="5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</row>
    <row r="2031" spans="1:13" ht="15" customHeight="1" x14ac:dyDescent="0.25">
      <c r="A2031" s="5"/>
      <c r="B2031" s="5"/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/>
    </row>
    <row r="2032" spans="1:13" ht="15" customHeight="1" x14ac:dyDescent="0.25">
      <c r="A2032" s="5"/>
      <c r="B2032" s="5"/>
      <c r="C2032" s="5"/>
      <c r="D2032" s="5"/>
      <c r="E2032" s="5"/>
      <c r="F2032" s="5"/>
      <c r="G2032" s="5"/>
      <c r="H2032" s="5"/>
      <c r="I2032" s="5"/>
      <c r="J2032" s="5"/>
      <c r="K2032" s="5"/>
      <c r="L2032" s="5"/>
      <c r="M2032" s="5"/>
    </row>
    <row r="2033" spans="1:13" ht="15" customHeight="1" x14ac:dyDescent="0.25">
      <c r="A2033" s="5"/>
      <c r="B2033" s="5"/>
      <c r="C2033" s="5"/>
      <c r="D2033" s="5"/>
      <c r="E2033" s="5"/>
      <c r="F2033" s="5"/>
      <c r="G2033" s="5"/>
      <c r="H2033" s="5"/>
      <c r="I2033" s="5"/>
      <c r="J2033" s="5"/>
      <c r="K2033" s="5"/>
      <c r="L2033" s="5"/>
      <c r="M2033" s="5"/>
    </row>
    <row r="2034" spans="1:13" ht="15" customHeight="1" x14ac:dyDescent="0.25">
      <c r="A2034" s="5"/>
      <c r="B2034" s="5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</row>
    <row r="2035" spans="1:13" ht="15" customHeight="1" x14ac:dyDescent="0.25">
      <c r="A2035" s="5"/>
      <c r="B2035" s="5"/>
      <c r="C2035" s="5"/>
      <c r="D2035" s="5"/>
      <c r="E2035" s="5"/>
      <c r="F2035" s="5"/>
      <c r="G2035" s="5"/>
      <c r="H2035" s="5"/>
      <c r="I2035" s="5"/>
      <c r="J2035" s="5"/>
      <c r="K2035" s="5"/>
      <c r="L2035" s="5"/>
      <c r="M2035" s="5"/>
    </row>
    <row r="2036" spans="1:13" ht="15" customHeight="1" x14ac:dyDescent="0.25">
      <c r="A2036" s="5"/>
      <c r="B2036" s="5"/>
      <c r="C2036" s="5"/>
      <c r="D2036" s="5"/>
      <c r="E2036" s="5"/>
      <c r="F2036" s="5"/>
      <c r="G2036" s="5"/>
      <c r="H2036" s="5"/>
      <c r="I2036" s="5"/>
      <c r="J2036" s="5"/>
      <c r="K2036" s="5"/>
      <c r="L2036" s="5"/>
      <c r="M2036" s="5"/>
    </row>
    <row r="2037" spans="1:13" ht="15" customHeight="1" x14ac:dyDescent="0.25">
      <c r="A2037" s="5"/>
      <c r="B2037" s="5"/>
      <c r="C2037" s="5"/>
      <c r="D2037" s="5"/>
      <c r="E2037" s="5"/>
      <c r="F2037" s="5"/>
      <c r="G2037" s="5"/>
      <c r="H2037" s="5"/>
      <c r="I2037" s="5"/>
      <c r="J2037" s="5"/>
      <c r="K2037" s="5"/>
      <c r="L2037" s="5"/>
      <c r="M2037" s="5"/>
    </row>
    <row r="2038" spans="1:13" ht="15" customHeight="1" x14ac:dyDescent="0.25">
      <c r="A2038" s="5"/>
      <c r="B2038" s="5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</row>
    <row r="2039" spans="1:13" ht="15" customHeight="1" x14ac:dyDescent="0.25">
      <c r="A2039" s="5"/>
      <c r="B2039" s="5"/>
      <c r="C2039" s="5"/>
      <c r="D2039" s="5"/>
      <c r="E2039" s="5"/>
      <c r="F2039" s="5"/>
      <c r="G2039" s="5"/>
      <c r="H2039" s="5"/>
      <c r="I2039" s="5"/>
      <c r="J2039" s="5"/>
      <c r="K2039" s="5"/>
      <c r="L2039" s="5"/>
      <c r="M2039" s="5"/>
    </row>
    <row r="2040" spans="1:13" ht="15" customHeight="1" x14ac:dyDescent="0.25">
      <c r="A2040" s="5"/>
      <c r="B2040" s="5"/>
      <c r="C2040" s="5"/>
      <c r="D2040" s="5"/>
      <c r="E2040" s="5"/>
      <c r="F2040" s="5"/>
      <c r="G2040" s="5"/>
      <c r="H2040" s="5"/>
      <c r="I2040" s="5"/>
      <c r="J2040" s="5"/>
      <c r="K2040" s="5"/>
      <c r="L2040" s="5"/>
      <c r="M2040" s="5"/>
    </row>
    <row r="2041" spans="1:13" ht="15" customHeight="1" x14ac:dyDescent="0.25">
      <c r="A2041" s="5"/>
      <c r="B2041" s="5"/>
      <c r="C2041" s="5"/>
      <c r="D2041" s="5"/>
      <c r="E2041" s="5"/>
      <c r="F2041" s="5"/>
      <c r="G2041" s="5"/>
      <c r="H2041" s="5"/>
      <c r="I2041" s="5"/>
      <c r="J2041" s="5"/>
      <c r="K2041" s="5"/>
      <c r="L2041" s="5"/>
      <c r="M2041" s="5"/>
    </row>
    <row r="2042" spans="1:13" ht="15" customHeight="1" x14ac:dyDescent="0.25">
      <c r="A2042" s="5"/>
      <c r="B2042" s="5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</row>
    <row r="2043" spans="1:13" ht="15" customHeight="1" x14ac:dyDescent="0.25">
      <c r="A2043" s="5"/>
      <c r="B2043" s="5"/>
      <c r="C2043" s="5"/>
      <c r="D2043" s="5"/>
      <c r="E2043" s="5"/>
      <c r="F2043" s="5"/>
      <c r="G2043" s="5"/>
      <c r="H2043" s="5"/>
      <c r="I2043" s="5"/>
      <c r="J2043" s="5"/>
      <c r="K2043" s="5"/>
      <c r="L2043" s="5"/>
      <c r="M2043" s="5"/>
    </row>
    <row r="2044" spans="1:13" ht="15" customHeight="1" x14ac:dyDescent="0.25">
      <c r="A2044" s="5"/>
      <c r="B2044" s="5"/>
      <c r="C2044" s="5"/>
      <c r="D2044" s="5"/>
      <c r="E2044" s="5"/>
      <c r="F2044" s="5"/>
      <c r="G2044" s="5"/>
      <c r="H2044" s="5"/>
      <c r="I2044" s="5"/>
      <c r="J2044" s="5"/>
      <c r="K2044" s="5"/>
      <c r="L2044" s="5"/>
      <c r="M2044" s="5"/>
    </row>
    <row r="2045" spans="1:13" ht="15" customHeight="1" x14ac:dyDescent="0.25">
      <c r="A2045" s="5"/>
      <c r="B2045" s="5"/>
      <c r="C2045" s="5"/>
      <c r="D2045" s="5"/>
      <c r="E2045" s="5"/>
      <c r="F2045" s="5"/>
      <c r="G2045" s="5"/>
      <c r="H2045" s="5"/>
      <c r="I2045" s="5"/>
      <c r="J2045" s="5"/>
      <c r="K2045" s="5"/>
      <c r="L2045" s="5"/>
      <c r="M2045" s="5"/>
    </row>
    <row r="2046" spans="1:13" ht="15" customHeight="1" x14ac:dyDescent="0.25">
      <c r="A2046" s="5"/>
      <c r="B2046" s="5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</row>
    <row r="2047" spans="1:13" ht="15" customHeight="1" x14ac:dyDescent="0.25">
      <c r="A2047" s="5"/>
      <c r="B2047" s="5"/>
      <c r="C2047" s="5"/>
      <c r="D2047" s="5"/>
      <c r="E2047" s="5"/>
      <c r="F2047" s="5"/>
      <c r="G2047" s="5"/>
      <c r="H2047" s="5"/>
      <c r="I2047" s="5"/>
      <c r="J2047" s="5"/>
      <c r="K2047" s="5"/>
      <c r="L2047" s="5"/>
      <c r="M2047" s="5"/>
    </row>
    <row r="2048" spans="1:13" ht="15" customHeight="1" x14ac:dyDescent="0.25">
      <c r="A2048" s="5"/>
      <c r="B2048" s="5"/>
      <c r="C2048" s="5"/>
      <c r="D2048" s="5"/>
      <c r="E2048" s="5"/>
      <c r="F2048" s="5"/>
      <c r="G2048" s="5"/>
      <c r="H2048" s="5"/>
      <c r="I2048" s="5"/>
      <c r="J2048" s="5"/>
      <c r="K2048" s="5"/>
      <c r="L2048" s="5"/>
      <c r="M2048" s="5"/>
    </row>
    <row r="2049" spans="1:13" ht="15" customHeight="1" x14ac:dyDescent="0.25">
      <c r="A2049" s="5"/>
      <c r="B2049" s="5"/>
      <c r="C2049" s="5"/>
      <c r="D2049" s="5"/>
      <c r="E2049" s="5"/>
      <c r="F2049" s="5"/>
      <c r="G2049" s="5"/>
      <c r="H2049" s="5"/>
      <c r="I2049" s="5"/>
      <c r="J2049" s="5"/>
      <c r="K2049" s="5"/>
      <c r="L2049" s="5"/>
      <c r="M2049" s="5"/>
    </row>
    <row r="2050" spans="1:13" ht="15" customHeight="1" x14ac:dyDescent="0.25">
      <c r="A2050" s="5"/>
      <c r="B2050" s="5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</row>
    <row r="2051" spans="1:13" ht="15" customHeight="1" x14ac:dyDescent="0.25">
      <c r="A2051" s="5"/>
      <c r="B2051" s="5"/>
      <c r="C2051" s="5"/>
      <c r="D2051" s="5"/>
      <c r="E2051" s="5"/>
      <c r="F2051" s="5"/>
      <c r="G2051" s="5"/>
      <c r="H2051" s="5"/>
      <c r="I2051" s="5"/>
      <c r="J2051" s="5"/>
      <c r="K2051" s="5"/>
      <c r="L2051" s="5"/>
      <c r="M2051" s="5"/>
    </row>
    <row r="2052" spans="1:13" ht="15" customHeight="1" x14ac:dyDescent="0.25">
      <c r="A2052" s="5"/>
      <c r="B2052" s="5"/>
      <c r="C2052" s="5"/>
      <c r="D2052" s="5"/>
      <c r="E2052" s="5"/>
      <c r="F2052" s="5"/>
      <c r="G2052" s="5"/>
      <c r="H2052" s="5"/>
      <c r="I2052" s="5"/>
      <c r="J2052" s="5"/>
      <c r="K2052" s="5"/>
      <c r="L2052" s="5"/>
      <c r="M2052" s="5"/>
    </row>
    <row r="2053" spans="1:13" ht="15" customHeight="1" x14ac:dyDescent="0.25">
      <c r="A2053" s="5"/>
      <c r="B2053" s="5"/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/>
    </row>
    <row r="2054" spans="1:13" ht="15" customHeight="1" x14ac:dyDescent="0.25">
      <c r="A2054" s="5"/>
      <c r="B2054" s="5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</row>
    <row r="2055" spans="1:13" ht="15" customHeight="1" x14ac:dyDescent="0.25">
      <c r="A2055" s="5"/>
      <c r="B2055" s="5"/>
      <c r="C2055" s="5"/>
      <c r="D2055" s="5"/>
      <c r="E2055" s="5"/>
      <c r="F2055" s="5"/>
      <c r="G2055" s="5"/>
      <c r="H2055" s="5"/>
      <c r="I2055" s="5"/>
      <c r="J2055" s="5"/>
      <c r="K2055" s="5"/>
      <c r="L2055" s="5"/>
      <c r="M2055" s="5"/>
    </row>
    <row r="2056" spans="1:13" ht="15" customHeight="1" x14ac:dyDescent="0.25">
      <c r="A2056" s="5"/>
      <c r="B2056" s="5"/>
      <c r="C2056" s="5"/>
      <c r="D2056" s="5"/>
      <c r="E2056" s="5"/>
      <c r="F2056" s="5"/>
      <c r="G2056" s="5"/>
      <c r="H2056" s="5"/>
      <c r="I2056" s="5"/>
      <c r="J2056" s="5"/>
      <c r="K2056" s="5"/>
      <c r="L2056" s="5"/>
      <c r="M2056" s="5"/>
    </row>
    <row r="2057" spans="1:13" ht="15" customHeight="1" x14ac:dyDescent="0.25">
      <c r="A2057" s="5"/>
      <c r="B2057" s="5"/>
      <c r="C2057" s="5"/>
      <c r="D2057" s="5"/>
      <c r="E2057" s="5"/>
      <c r="F2057" s="5"/>
      <c r="G2057" s="5"/>
      <c r="H2057" s="5"/>
      <c r="I2057" s="5"/>
      <c r="J2057" s="5"/>
      <c r="K2057" s="5"/>
      <c r="L2057" s="5"/>
      <c r="M2057" s="5"/>
    </row>
    <row r="2058" spans="1:13" ht="15" customHeight="1" x14ac:dyDescent="0.25">
      <c r="A2058" s="5"/>
      <c r="B2058" s="5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</row>
    <row r="2059" spans="1:13" ht="15" customHeight="1" x14ac:dyDescent="0.25">
      <c r="A2059" s="5"/>
      <c r="B2059" s="5"/>
      <c r="C2059" s="5"/>
      <c r="D2059" s="5"/>
      <c r="E2059" s="5"/>
      <c r="F2059" s="5"/>
      <c r="G2059" s="5"/>
      <c r="H2059" s="5"/>
      <c r="I2059" s="5"/>
      <c r="J2059" s="5"/>
      <c r="K2059" s="5"/>
      <c r="L2059" s="5"/>
      <c r="M2059" s="5"/>
    </row>
    <row r="2060" spans="1:13" ht="15" customHeight="1" x14ac:dyDescent="0.25">
      <c r="A2060" s="5"/>
      <c r="B2060" s="5"/>
      <c r="C2060" s="5"/>
      <c r="D2060" s="5"/>
      <c r="E2060" s="5"/>
      <c r="F2060" s="5"/>
      <c r="G2060" s="5"/>
      <c r="H2060" s="5"/>
      <c r="I2060" s="5"/>
      <c r="J2060" s="5"/>
      <c r="K2060" s="5"/>
      <c r="L2060" s="5"/>
      <c r="M2060" s="5"/>
    </row>
    <row r="2061" spans="1:13" ht="15" customHeight="1" x14ac:dyDescent="0.25">
      <c r="A2061" s="5"/>
      <c r="B2061" s="5"/>
      <c r="C2061" s="5"/>
      <c r="D2061" s="5"/>
      <c r="E2061" s="5"/>
      <c r="F2061" s="5"/>
      <c r="G2061" s="5"/>
      <c r="H2061" s="5"/>
      <c r="I2061" s="5"/>
      <c r="J2061" s="5"/>
      <c r="K2061" s="5"/>
      <c r="L2061" s="5"/>
      <c r="M2061" s="5"/>
    </row>
    <row r="2062" spans="1:13" ht="15" customHeight="1" x14ac:dyDescent="0.25">
      <c r="A2062" s="5"/>
      <c r="B2062" s="5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</row>
    <row r="2063" spans="1:13" ht="15" customHeight="1" x14ac:dyDescent="0.25">
      <c r="A2063" s="5"/>
      <c r="B2063" s="5"/>
      <c r="C2063" s="5"/>
      <c r="D2063" s="5"/>
      <c r="E2063" s="5"/>
      <c r="F2063" s="5"/>
      <c r="G2063" s="5"/>
      <c r="H2063" s="5"/>
      <c r="I2063" s="5"/>
      <c r="J2063" s="5"/>
      <c r="K2063" s="5"/>
      <c r="L2063" s="5"/>
      <c r="M2063" s="5"/>
    </row>
    <row r="2064" spans="1:13" ht="15" customHeight="1" x14ac:dyDescent="0.25">
      <c r="A2064" s="5"/>
      <c r="B2064" s="5"/>
      <c r="C2064" s="5"/>
      <c r="D2064" s="5"/>
      <c r="E2064" s="5"/>
      <c r="F2064" s="5"/>
      <c r="G2064" s="5"/>
      <c r="H2064" s="5"/>
      <c r="I2064" s="5"/>
      <c r="J2064" s="5"/>
      <c r="K2064" s="5"/>
      <c r="L2064" s="5"/>
      <c r="M2064" s="5"/>
    </row>
    <row r="2065" spans="1:13" ht="15" customHeight="1" x14ac:dyDescent="0.25">
      <c r="A2065" s="5"/>
      <c r="B2065" s="5"/>
      <c r="C2065" s="5"/>
      <c r="D2065" s="5"/>
      <c r="E2065" s="5"/>
      <c r="F2065" s="5"/>
      <c r="G2065" s="5"/>
      <c r="H2065" s="5"/>
      <c r="I2065" s="5"/>
      <c r="J2065" s="5"/>
      <c r="K2065" s="5"/>
      <c r="L2065" s="5"/>
      <c r="M2065" s="5"/>
    </row>
    <row r="2066" spans="1:13" ht="15" customHeight="1" x14ac:dyDescent="0.25">
      <c r="A2066" s="5"/>
      <c r="B2066" s="5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</row>
    <row r="2067" spans="1:13" ht="15" customHeight="1" x14ac:dyDescent="0.25">
      <c r="A2067" s="5"/>
      <c r="B2067" s="5"/>
      <c r="C2067" s="5"/>
      <c r="D2067" s="5"/>
      <c r="E2067" s="5"/>
      <c r="F2067" s="5"/>
      <c r="G2067" s="5"/>
      <c r="H2067" s="5"/>
      <c r="I2067" s="5"/>
      <c r="J2067" s="5"/>
      <c r="K2067" s="5"/>
      <c r="L2067" s="5"/>
      <c r="M2067" s="5"/>
    </row>
    <row r="2068" spans="1:13" ht="15" customHeight="1" x14ac:dyDescent="0.25">
      <c r="A2068" s="5"/>
      <c r="B2068" s="5"/>
      <c r="C2068" s="5"/>
      <c r="D2068" s="5"/>
      <c r="E2068" s="5"/>
      <c r="F2068" s="5"/>
      <c r="G2068" s="5"/>
      <c r="H2068" s="5"/>
      <c r="I2068" s="5"/>
      <c r="J2068" s="5"/>
      <c r="K2068" s="5"/>
      <c r="L2068" s="5"/>
      <c r="M2068" s="5"/>
    </row>
    <row r="2069" spans="1:13" ht="15" customHeight="1" x14ac:dyDescent="0.25">
      <c r="A2069" s="5"/>
      <c r="B2069" s="5"/>
      <c r="C2069" s="5"/>
      <c r="D2069" s="5"/>
      <c r="E2069" s="5"/>
      <c r="F2069" s="5"/>
      <c r="G2069" s="5"/>
      <c r="H2069" s="5"/>
      <c r="I2069" s="5"/>
      <c r="J2069" s="5"/>
      <c r="K2069" s="5"/>
      <c r="L2069" s="5"/>
      <c r="M2069" s="5"/>
    </row>
    <row r="2070" spans="1:13" ht="15" customHeight="1" x14ac:dyDescent="0.25">
      <c r="A2070" s="5"/>
      <c r="B2070" s="5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</row>
    <row r="2071" spans="1:13" ht="15" customHeight="1" x14ac:dyDescent="0.25">
      <c r="A2071" s="5"/>
      <c r="B2071" s="5"/>
      <c r="C2071" s="5"/>
      <c r="D2071" s="5"/>
      <c r="E2071" s="5"/>
      <c r="F2071" s="5"/>
      <c r="G2071" s="5"/>
      <c r="H2071" s="5"/>
      <c r="I2071" s="5"/>
      <c r="J2071" s="5"/>
      <c r="K2071" s="5"/>
      <c r="L2071" s="5"/>
      <c r="M2071" s="5"/>
    </row>
    <row r="2072" spans="1:13" ht="15" customHeight="1" x14ac:dyDescent="0.25">
      <c r="A2072" s="5"/>
      <c r="B2072" s="5"/>
      <c r="C2072" s="5"/>
      <c r="D2072" s="5"/>
      <c r="E2072" s="5"/>
      <c r="F2072" s="5"/>
      <c r="G2072" s="5"/>
      <c r="H2072" s="5"/>
      <c r="I2072" s="5"/>
      <c r="J2072" s="5"/>
      <c r="K2072" s="5"/>
      <c r="L2072" s="5"/>
      <c r="M2072" s="5"/>
    </row>
    <row r="2073" spans="1:13" ht="15" customHeight="1" x14ac:dyDescent="0.25">
      <c r="A2073" s="5"/>
      <c r="B2073" s="5"/>
      <c r="C2073" s="5"/>
      <c r="D2073" s="5"/>
      <c r="E2073" s="5"/>
      <c r="F2073" s="5"/>
      <c r="G2073" s="5"/>
      <c r="H2073" s="5"/>
      <c r="I2073" s="5"/>
      <c r="J2073" s="5"/>
      <c r="K2073" s="5"/>
      <c r="L2073" s="5"/>
      <c r="M2073" s="5"/>
    </row>
    <row r="2074" spans="1:13" ht="15" customHeight="1" x14ac:dyDescent="0.25">
      <c r="A2074" s="5"/>
      <c r="B2074" s="5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</row>
    <row r="2075" spans="1:13" ht="15" customHeight="1" x14ac:dyDescent="0.25">
      <c r="A2075" s="5"/>
      <c r="B2075" s="5"/>
      <c r="C2075" s="5"/>
      <c r="D2075" s="5"/>
      <c r="E2075" s="5"/>
      <c r="F2075" s="5"/>
      <c r="G2075" s="5"/>
      <c r="H2075" s="5"/>
      <c r="I2075" s="5"/>
      <c r="J2075" s="5"/>
      <c r="K2075" s="5"/>
      <c r="L2075" s="5"/>
      <c r="M2075" s="5"/>
    </row>
    <row r="2076" spans="1:13" ht="15" customHeight="1" x14ac:dyDescent="0.25">
      <c r="A2076" s="5"/>
      <c r="B2076" s="5"/>
      <c r="C2076" s="5"/>
      <c r="D2076" s="5"/>
      <c r="E2076" s="5"/>
      <c r="F2076" s="5"/>
      <c r="G2076" s="5"/>
      <c r="H2076" s="5"/>
      <c r="I2076" s="5"/>
      <c r="J2076" s="5"/>
      <c r="K2076" s="5"/>
      <c r="L2076" s="5"/>
      <c r="M2076" s="5"/>
    </row>
    <row r="2077" spans="1:13" ht="15" customHeight="1" x14ac:dyDescent="0.25">
      <c r="A2077" s="5"/>
      <c r="B2077" s="5"/>
      <c r="C2077" s="5"/>
      <c r="D2077" s="5"/>
      <c r="E2077" s="5"/>
      <c r="F2077" s="5"/>
      <c r="G2077" s="5"/>
      <c r="H2077" s="5"/>
      <c r="I2077" s="5"/>
      <c r="J2077" s="5"/>
      <c r="K2077" s="5"/>
      <c r="L2077" s="5"/>
      <c r="M2077" s="5"/>
    </row>
    <row r="2078" spans="1:13" ht="15" customHeight="1" x14ac:dyDescent="0.25">
      <c r="A2078" s="5"/>
      <c r="B2078" s="5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</row>
    <row r="2079" spans="1:13" ht="15" customHeight="1" x14ac:dyDescent="0.25">
      <c r="A2079" s="5"/>
      <c r="B2079" s="5"/>
      <c r="C2079" s="5"/>
      <c r="D2079" s="5"/>
      <c r="E2079" s="5"/>
      <c r="F2079" s="5"/>
      <c r="G2079" s="5"/>
      <c r="H2079" s="5"/>
      <c r="I2079" s="5"/>
      <c r="J2079" s="5"/>
      <c r="K2079" s="5"/>
      <c r="L2079" s="5"/>
      <c r="M2079" s="5"/>
    </row>
    <row r="2080" spans="1:13" ht="15" customHeight="1" x14ac:dyDescent="0.25">
      <c r="A2080" s="5"/>
      <c r="B2080" s="5"/>
      <c r="C2080" s="5"/>
      <c r="D2080" s="5"/>
      <c r="E2080" s="5"/>
      <c r="F2080" s="5"/>
      <c r="G2080" s="5"/>
      <c r="H2080" s="5"/>
      <c r="I2080" s="5"/>
      <c r="J2080" s="5"/>
      <c r="K2080" s="5"/>
      <c r="L2080" s="5"/>
      <c r="M2080" s="5"/>
    </row>
    <row r="2081" spans="1:13" ht="15" customHeight="1" x14ac:dyDescent="0.25">
      <c r="A2081" s="5"/>
      <c r="B2081" s="5"/>
      <c r="C2081" s="5"/>
      <c r="D2081" s="5"/>
      <c r="E2081" s="5"/>
      <c r="F2081" s="5"/>
      <c r="G2081" s="5"/>
      <c r="H2081" s="5"/>
      <c r="I2081" s="5"/>
      <c r="J2081" s="5"/>
      <c r="K2081" s="5"/>
      <c r="L2081" s="5"/>
      <c r="M2081" s="5"/>
    </row>
    <row r="2082" spans="1:13" ht="15" customHeight="1" x14ac:dyDescent="0.25">
      <c r="A2082" s="5"/>
      <c r="B2082" s="5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</row>
    <row r="2083" spans="1:13" ht="15" customHeight="1" x14ac:dyDescent="0.25">
      <c r="A2083" s="5"/>
      <c r="B2083" s="5"/>
      <c r="C2083" s="5"/>
      <c r="D2083" s="5"/>
      <c r="E2083" s="5"/>
      <c r="F2083" s="5"/>
      <c r="G2083" s="5"/>
      <c r="H2083" s="5"/>
      <c r="I2083" s="5"/>
      <c r="J2083" s="5"/>
      <c r="K2083" s="5"/>
      <c r="L2083" s="5"/>
      <c r="M2083" s="5"/>
    </row>
    <row r="2084" spans="1:13" ht="15" customHeight="1" x14ac:dyDescent="0.25">
      <c r="A2084" s="5"/>
      <c r="B2084" s="5"/>
      <c r="C2084" s="5"/>
      <c r="D2084" s="5"/>
      <c r="E2084" s="5"/>
      <c r="F2084" s="5"/>
      <c r="G2084" s="5"/>
      <c r="H2084" s="5"/>
      <c r="I2084" s="5"/>
      <c r="J2084" s="5"/>
      <c r="K2084" s="5"/>
      <c r="L2084" s="5"/>
      <c r="M2084" s="5"/>
    </row>
    <row r="2085" spans="1:13" ht="15" customHeight="1" x14ac:dyDescent="0.25">
      <c r="A2085" s="5"/>
      <c r="B2085" s="5"/>
      <c r="C2085" s="5"/>
      <c r="D2085" s="5"/>
      <c r="E2085" s="5"/>
      <c r="F2085" s="5"/>
      <c r="G2085" s="5"/>
      <c r="H2085" s="5"/>
      <c r="I2085" s="5"/>
      <c r="J2085" s="5"/>
      <c r="K2085" s="5"/>
      <c r="L2085" s="5"/>
      <c r="M2085" s="5"/>
    </row>
    <row r="2086" spans="1:13" ht="15" customHeight="1" x14ac:dyDescent="0.25">
      <c r="A2086" s="5"/>
      <c r="B2086" s="5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</row>
    <row r="2087" spans="1:13" ht="15" customHeight="1" x14ac:dyDescent="0.25">
      <c r="A2087" s="5"/>
      <c r="B2087" s="5"/>
      <c r="C2087" s="5"/>
      <c r="D2087" s="5"/>
      <c r="E2087" s="5"/>
      <c r="F2087" s="5"/>
      <c r="G2087" s="5"/>
      <c r="H2087" s="5"/>
      <c r="I2087" s="5"/>
      <c r="J2087" s="5"/>
      <c r="K2087" s="5"/>
      <c r="L2087" s="5"/>
      <c r="M2087" s="5"/>
    </row>
    <row r="2088" spans="1:13" ht="15" customHeight="1" x14ac:dyDescent="0.25">
      <c r="A2088" s="5"/>
      <c r="B2088" s="5"/>
      <c r="C2088" s="5"/>
      <c r="D2088" s="5"/>
      <c r="E2088" s="5"/>
      <c r="F2088" s="5"/>
      <c r="G2088" s="5"/>
      <c r="H2088" s="5"/>
      <c r="I2088" s="5"/>
      <c r="J2088" s="5"/>
      <c r="K2088" s="5"/>
      <c r="L2088" s="5"/>
      <c r="M2088" s="5"/>
    </row>
    <row r="2089" spans="1:13" ht="15" customHeight="1" x14ac:dyDescent="0.25">
      <c r="A2089" s="5"/>
      <c r="B2089" s="5"/>
      <c r="C2089" s="5"/>
      <c r="D2089" s="5"/>
      <c r="E2089" s="5"/>
      <c r="F2089" s="5"/>
      <c r="G2089" s="5"/>
      <c r="H2089" s="5"/>
      <c r="I2089" s="5"/>
      <c r="J2089" s="5"/>
      <c r="K2089" s="5"/>
      <c r="L2089" s="5"/>
      <c r="M2089" s="5"/>
    </row>
    <row r="2090" spans="1:13" ht="15" customHeight="1" x14ac:dyDescent="0.25">
      <c r="A2090" s="5"/>
      <c r="B2090" s="5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</row>
    <row r="2091" spans="1:13" ht="15" customHeight="1" x14ac:dyDescent="0.25">
      <c r="A2091" s="5"/>
      <c r="B2091" s="5"/>
      <c r="C2091" s="5"/>
      <c r="D2091" s="5"/>
      <c r="E2091" s="5"/>
      <c r="F2091" s="5"/>
      <c r="G2091" s="5"/>
      <c r="H2091" s="5"/>
      <c r="I2091" s="5"/>
      <c r="J2091" s="5"/>
      <c r="K2091" s="5"/>
      <c r="L2091" s="5"/>
      <c r="M2091" s="5"/>
    </row>
    <row r="2092" spans="1:13" ht="15" customHeight="1" x14ac:dyDescent="0.25">
      <c r="A2092" s="5"/>
      <c r="B2092" s="5"/>
      <c r="C2092" s="5"/>
      <c r="D2092" s="5"/>
      <c r="E2092" s="5"/>
      <c r="F2092" s="5"/>
      <c r="G2092" s="5"/>
      <c r="H2092" s="5"/>
      <c r="I2092" s="5"/>
      <c r="J2092" s="5"/>
      <c r="K2092" s="5"/>
      <c r="L2092" s="5"/>
      <c r="M2092" s="5"/>
    </row>
    <row r="2093" spans="1:13" ht="15" customHeight="1" x14ac:dyDescent="0.25">
      <c r="A2093" s="5"/>
      <c r="B2093" s="5"/>
      <c r="C2093" s="5"/>
      <c r="D2093" s="5"/>
      <c r="E2093" s="5"/>
      <c r="F2093" s="5"/>
      <c r="G2093" s="5"/>
      <c r="H2093" s="5"/>
      <c r="I2093" s="5"/>
      <c r="J2093" s="5"/>
      <c r="K2093" s="5"/>
      <c r="L2093" s="5"/>
      <c r="M2093" s="5"/>
    </row>
    <row r="2094" spans="1:13" ht="15" customHeight="1" x14ac:dyDescent="0.25">
      <c r="A2094" s="5"/>
      <c r="B2094" s="5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</row>
    <row r="2095" spans="1:13" ht="15" customHeight="1" x14ac:dyDescent="0.25">
      <c r="A2095" s="5"/>
      <c r="B2095" s="5"/>
      <c r="C2095" s="5"/>
      <c r="D2095" s="5"/>
      <c r="E2095" s="5"/>
      <c r="F2095" s="5"/>
      <c r="G2095" s="5"/>
      <c r="H2095" s="5"/>
      <c r="I2095" s="5"/>
      <c r="J2095" s="5"/>
      <c r="K2095" s="5"/>
      <c r="L2095" s="5"/>
      <c r="M2095" s="5"/>
    </row>
    <row r="2096" spans="1:13" ht="15" customHeight="1" x14ac:dyDescent="0.25">
      <c r="A2096" s="5"/>
      <c r="B2096" s="5"/>
      <c r="C2096" s="5"/>
      <c r="D2096" s="5"/>
      <c r="E2096" s="5"/>
      <c r="F2096" s="5"/>
      <c r="G2096" s="5"/>
      <c r="H2096" s="5"/>
      <c r="I2096" s="5"/>
      <c r="J2096" s="5"/>
      <c r="K2096" s="5"/>
      <c r="L2096" s="5"/>
      <c r="M2096" s="5"/>
    </row>
    <row r="2097" spans="1:13" ht="15" customHeight="1" x14ac:dyDescent="0.25">
      <c r="A2097" s="5"/>
      <c r="B2097" s="5"/>
      <c r="C2097" s="5"/>
      <c r="D2097" s="5"/>
      <c r="E2097" s="5"/>
      <c r="F2097" s="5"/>
      <c r="G2097" s="5"/>
      <c r="H2097" s="5"/>
      <c r="I2097" s="5"/>
      <c r="J2097" s="5"/>
      <c r="K2097" s="5"/>
      <c r="L2097" s="5"/>
      <c r="M2097" s="5"/>
    </row>
    <row r="2098" spans="1:13" ht="15" customHeight="1" x14ac:dyDescent="0.25">
      <c r="A2098" s="5"/>
      <c r="B2098" s="5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</row>
    <row r="2099" spans="1:13" ht="15" customHeight="1" x14ac:dyDescent="0.25">
      <c r="A2099" s="5"/>
      <c r="B2099" s="5"/>
      <c r="C2099" s="5"/>
      <c r="D2099" s="5"/>
      <c r="E2099" s="5"/>
      <c r="F2099" s="5"/>
      <c r="G2099" s="5"/>
      <c r="H2099" s="5"/>
      <c r="I2099" s="5"/>
      <c r="J2099" s="5"/>
      <c r="K2099" s="5"/>
      <c r="L2099" s="5"/>
      <c r="M2099" s="5"/>
    </row>
    <row r="2100" spans="1:13" ht="15" customHeight="1" x14ac:dyDescent="0.25">
      <c r="A2100" s="5"/>
      <c r="B2100" s="5"/>
      <c r="C2100" s="5"/>
      <c r="D2100" s="5"/>
      <c r="E2100" s="5"/>
      <c r="F2100" s="5"/>
      <c r="G2100" s="5"/>
      <c r="H2100" s="5"/>
      <c r="I2100" s="5"/>
      <c r="J2100" s="5"/>
      <c r="K2100" s="5"/>
      <c r="L2100" s="5"/>
      <c r="M2100" s="5"/>
    </row>
    <row r="2101" spans="1:13" ht="15" customHeight="1" x14ac:dyDescent="0.25">
      <c r="A2101" s="5"/>
      <c r="B2101" s="5"/>
      <c r="C2101" s="5"/>
      <c r="D2101" s="5"/>
      <c r="E2101" s="5"/>
      <c r="F2101" s="5"/>
      <c r="G2101" s="5"/>
      <c r="H2101" s="5"/>
      <c r="I2101" s="5"/>
      <c r="J2101" s="5"/>
      <c r="K2101" s="5"/>
      <c r="L2101" s="5"/>
      <c r="M2101" s="5"/>
    </row>
    <row r="2102" spans="1:13" ht="15" customHeight="1" x14ac:dyDescent="0.25">
      <c r="A2102" s="5"/>
      <c r="B2102" s="5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</row>
    <row r="2103" spans="1:13" ht="15" customHeight="1" x14ac:dyDescent="0.25">
      <c r="A2103" s="5"/>
      <c r="B2103" s="5"/>
      <c r="C2103" s="5"/>
      <c r="D2103" s="5"/>
      <c r="E2103" s="5"/>
      <c r="F2103" s="5"/>
      <c r="G2103" s="5"/>
      <c r="H2103" s="5"/>
      <c r="I2103" s="5"/>
      <c r="J2103" s="5"/>
      <c r="K2103" s="5"/>
      <c r="L2103" s="5"/>
      <c r="M2103" s="5"/>
    </row>
    <row r="2104" spans="1:13" ht="15" customHeight="1" x14ac:dyDescent="0.25">
      <c r="A2104" s="5"/>
      <c r="B2104" s="5"/>
      <c r="C2104" s="5"/>
      <c r="D2104" s="5"/>
      <c r="E2104" s="5"/>
      <c r="F2104" s="5"/>
      <c r="G2104" s="5"/>
      <c r="H2104" s="5"/>
      <c r="I2104" s="5"/>
      <c r="J2104" s="5"/>
      <c r="K2104" s="5"/>
      <c r="L2104" s="5"/>
      <c r="M2104" s="5"/>
    </row>
    <row r="2105" spans="1:13" ht="15" customHeight="1" x14ac:dyDescent="0.25">
      <c r="A2105" s="5"/>
      <c r="B2105" s="5"/>
      <c r="C2105" s="5"/>
      <c r="D2105" s="5"/>
      <c r="E2105" s="5"/>
      <c r="F2105" s="5"/>
      <c r="G2105" s="5"/>
      <c r="H2105" s="5"/>
      <c r="I2105" s="5"/>
      <c r="J2105" s="5"/>
      <c r="K2105" s="5"/>
      <c r="L2105" s="5"/>
      <c r="M2105" s="5"/>
    </row>
    <row r="2106" spans="1:13" ht="15" customHeight="1" x14ac:dyDescent="0.25">
      <c r="A2106" s="5"/>
      <c r="B2106" s="5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</row>
    <row r="2107" spans="1:13" ht="15" customHeight="1" x14ac:dyDescent="0.25">
      <c r="A2107" s="5"/>
      <c r="B2107" s="5"/>
      <c r="C2107" s="5"/>
      <c r="D2107" s="5"/>
      <c r="E2107" s="5"/>
      <c r="F2107" s="5"/>
      <c r="G2107" s="5"/>
      <c r="H2107" s="5"/>
      <c r="I2107" s="5"/>
      <c r="J2107" s="5"/>
      <c r="K2107" s="5"/>
      <c r="L2107" s="5"/>
      <c r="M2107" s="5"/>
    </row>
    <row r="2108" spans="1:13" ht="15" customHeight="1" x14ac:dyDescent="0.25">
      <c r="A2108" s="5"/>
      <c r="B2108" s="5"/>
      <c r="C2108" s="5"/>
      <c r="D2108" s="5"/>
      <c r="E2108" s="5"/>
      <c r="F2108" s="5"/>
      <c r="G2108" s="5"/>
      <c r="H2108" s="5"/>
      <c r="I2108" s="5"/>
      <c r="J2108" s="5"/>
      <c r="K2108" s="5"/>
      <c r="L2108" s="5"/>
      <c r="M2108" s="5"/>
    </row>
    <row r="2109" spans="1:13" ht="15" customHeight="1" x14ac:dyDescent="0.25">
      <c r="A2109" s="5"/>
      <c r="B2109" s="5"/>
      <c r="C2109" s="5"/>
      <c r="D2109" s="5"/>
      <c r="E2109" s="5"/>
      <c r="F2109" s="5"/>
      <c r="G2109" s="5"/>
      <c r="H2109" s="5"/>
      <c r="I2109" s="5"/>
      <c r="J2109" s="5"/>
      <c r="K2109" s="5"/>
      <c r="L2109" s="5"/>
      <c r="M2109" s="5"/>
    </row>
    <row r="2110" spans="1:13" ht="15" customHeight="1" x14ac:dyDescent="0.25">
      <c r="A2110" s="5"/>
      <c r="B2110" s="5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</row>
    <row r="2111" spans="1:13" ht="15" customHeight="1" x14ac:dyDescent="0.25">
      <c r="A2111" s="5"/>
      <c r="B2111" s="5"/>
      <c r="C2111" s="5"/>
      <c r="D2111" s="5"/>
      <c r="E2111" s="5"/>
      <c r="F2111" s="5"/>
      <c r="G2111" s="5"/>
      <c r="H2111" s="5"/>
      <c r="I2111" s="5"/>
      <c r="J2111" s="5"/>
      <c r="K2111" s="5"/>
      <c r="L2111" s="5"/>
      <c r="M2111" s="5"/>
    </row>
    <row r="2112" spans="1:13" ht="15" customHeight="1" x14ac:dyDescent="0.25">
      <c r="A2112" s="5"/>
      <c r="B2112" s="5"/>
      <c r="C2112" s="5"/>
      <c r="D2112" s="5"/>
      <c r="E2112" s="5"/>
      <c r="F2112" s="5"/>
      <c r="G2112" s="5"/>
      <c r="H2112" s="5"/>
      <c r="I2112" s="5"/>
      <c r="J2112" s="5"/>
      <c r="K2112" s="5"/>
      <c r="L2112" s="5"/>
      <c r="M2112" s="5"/>
    </row>
    <row r="2113" spans="1:13" ht="15" customHeight="1" x14ac:dyDescent="0.25">
      <c r="A2113" s="5"/>
      <c r="B2113" s="5"/>
      <c r="C2113" s="5"/>
      <c r="D2113" s="5"/>
      <c r="E2113" s="5"/>
      <c r="F2113" s="5"/>
      <c r="G2113" s="5"/>
      <c r="H2113" s="5"/>
      <c r="I2113" s="5"/>
      <c r="J2113" s="5"/>
      <c r="K2113" s="5"/>
      <c r="L2113" s="5"/>
      <c r="M2113" s="5"/>
    </row>
    <row r="2114" spans="1:13" ht="15" customHeight="1" x14ac:dyDescent="0.25">
      <c r="A2114" s="5"/>
      <c r="B2114" s="5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</row>
    <row r="2115" spans="1:13" ht="15" customHeight="1" x14ac:dyDescent="0.25">
      <c r="A2115" s="5"/>
      <c r="B2115" s="5"/>
      <c r="C2115" s="5"/>
      <c r="D2115" s="5"/>
      <c r="E2115" s="5"/>
      <c r="F2115" s="5"/>
      <c r="G2115" s="5"/>
      <c r="H2115" s="5"/>
      <c r="I2115" s="5"/>
      <c r="J2115" s="5"/>
      <c r="K2115" s="5"/>
      <c r="L2115" s="5"/>
      <c r="M2115" s="5"/>
    </row>
    <row r="2116" spans="1:13" ht="15" customHeight="1" x14ac:dyDescent="0.25">
      <c r="A2116" s="5"/>
      <c r="B2116" s="5"/>
      <c r="C2116" s="5"/>
      <c r="D2116" s="5"/>
      <c r="E2116" s="5"/>
      <c r="F2116" s="5"/>
      <c r="G2116" s="5"/>
      <c r="H2116" s="5"/>
      <c r="I2116" s="5"/>
      <c r="J2116" s="5"/>
      <c r="K2116" s="5"/>
      <c r="L2116" s="5"/>
      <c r="M2116" s="5"/>
    </row>
    <row r="2117" spans="1:13" ht="15" customHeight="1" x14ac:dyDescent="0.25">
      <c r="A2117" s="5"/>
      <c r="B2117" s="5"/>
      <c r="C2117" s="5"/>
      <c r="D2117" s="5"/>
      <c r="E2117" s="5"/>
      <c r="F2117" s="5"/>
      <c r="G2117" s="5"/>
      <c r="H2117" s="5"/>
      <c r="I2117" s="5"/>
      <c r="J2117" s="5"/>
      <c r="K2117" s="5"/>
      <c r="L2117" s="5"/>
      <c r="M2117" s="5"/>
    </row>
    <row r="2118" spans="1:13" ht="15" customHeight="1" x14ac:dyDescent="0.25">
      <c r="A2118" s="5"/>
      <c r="B2118" s="5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</row>
    <row r="2119" spans="1:13" ht="15" customHeight="1" x14ac:dyDescent="0.25">
      <c r="A2119" s="5"/>
      <c r="B2119" s="5"/>
      <c r="C2119" s="5"/>
      <c r="D2119" s="5"/>
      <c r="E2119" s="5"/>
      <c r="F2119" s="5"/>
      <c r="G2119" s="5"/>
      <c r="H2119" s="5"/>
      <c r="I2119" s="5"/>
      <c r="J2119" s="5"/>
      <c r="K2119" s="5"/>
      <c r="L2119" s="5"/>
      <c r="M2119" s="5"/>
    </row>
    <row r="2120" spans="1:13" ht="15" customHeight="1" x14ac:dyDescent="0.25">
      <c r="A2120" s="5"/>
      <c r="B2120" s="5"/>
      <c r="C2120" s="5"/>
      <c r="D2120" s="5"/>
      <c r="E2120" s="5"/>
      <c r="F2120" s="5"/>
      <c r="G2120" s="5"/>
      <c r="H2120" s="5"/>
      <c r="I2120" s="5"/>
      <c r="J2120" s="5"/>
      <c r="K2120" s="5"/>
      <c r="L2120" s="5"/>
      <c r="M2120" s="5"/>
    </row>
    <row r="2121" spans="1:13" ht="15" customHeight="1" x14ac:dyDescent="0.25">
      <c r="A2121" s="5"/>
      <c r="B2121" s="5"/>
      <c r="C2121" s="5"/>
      <c r="D2121" s="5"/>
      <c r="E2121" s="5"/>
      <c r="F2121" s="5"/>
      <c r="G2121" s="5"/>
      <c r="H2121" s="5"/>
      <c r="I2121" s="5"/>
      <c r="J2121" s="5"/>
      <c r="K2121" s="5"/>
      <c r="L2121" s="5"/>
      <c r="M2121" s="5"/>
    </row>
    <row r="2122" spans="1:13" ht="15" customHeight="1" x14ac:dyDescent="0.25">
      <c r="A2122" s="5"/>
      <c r="B2122" s="5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</row>
    <row r="2123" spans="1:13" ht="15" customHeight="1" x14ac:dyDescent="0.25">
      <c r="A2123" s="5"/>
      <c r="B2123" s="5"/>
      <c r="C2123" s="5"/>
      <c r="D2123" s="5"/>
      <c r="E2123" s="5"/>
      <c r="F2123" s="5"/>
      <c r="G2123" s="5"/>
      <c r="H2123" s="5"/>
      <c r="I2123" s="5"/>
      <c r="J2123" s="5"/>
      <c r="K2123" s="5"/>
      <c r="L2123" s="5"/>
      <c r="M2123" s="5"/>
    </row>
    <row r="2124" spans="1:13" ht="15" customHeight="1" x14ac:dyDescent="0.25">
      <c r="A2124" s="5"/>
      <c r="B2124" s="5"/>
      <c r="C2124" s="5"/>
      <c r="D2124" s="5"/>
      <c r="E2124" s="5"/>
      <c r="F2124" s="5"/>
      <c r="G2124" s="5"/>
      <c r="H2124" s="5"/>
      <c r="I2124" s="5"/>
      <c r="J2124" s="5"/>
      <c r="K2124" s="5"/>
      <c r="L2124" s="5"/>
      <c r="M2124" s="5"/>
    </row>
    <row r="2125" spans="1:13" ht="15" customHeight="1" x14ac:dyDescent="0.25">
      <c r="A2125" s="5"/>
      <c r="B2125" s="5"/>
      <c r="C2125" s="5"/>
      <c r="D2125" s="5"/>
      <c r="E2125" s="5"/>
      <c r="F2125" s="5"/>
      <c r="G2125" s="5"/>
      <c r="H2125" s="5"/>
      <c r="I2125" s="5"/>
      <c r="J2125" s="5"/>
      <c r="K2125" s="5"/>
      <c r="L2125" s="5"/>
      <c r="M2125" s="5"/>
    </row>
    <row r="2126" spans="1:13" ht="15" customHeight="1" x14ac:dyDescent="0.25">
      <c r="A2126" s="5"/>
      <c r="B2126" s="5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</row>
    <row r="2127" spans="1:13" ht="15" customHeight="1" x14ac:dyDescent="0.25">
      <c r="A2127" s="5"/>
      <c r="B2127" s="5"/>
      <c r="C2127" s="5"/>
      <c r="D2127" s="5"/>
      <c r="E2127" s="5"/>
      <c r="F2127" s="5"/>
      <c r="G2127" s="5"/>
      <c r="H2127" s="5"/>
      <c r="I2127" s="5"/>
      <c r="J2127" s="5"/>
      <c r="K2127" s="5"/>
      <c r="L2127" s="5"/>
      <c r="M2127" s="5"/>
    </row>
    <row r="2128" spans="1:13" ht="15" customHeight="1" x14ac:dyDescent="0.25">
      <c r="A2128" s="5"/>
      <c r="B2128" s="5"/>
      <c r="C2128" s="5"/>
      <c r="D2128" s="5"/>
      <c r="E2128" s="5"/>
      <c r="F2128" s="5"/>
      <c r="G2128" s="5"/>
      <c r="H2128" s="5"/>
      <c r="I2128" s="5"/>
      <c r="J2128" s="5"/>
      <c r="K2128" s="5"/>
      <c r="L2128" s="5"/>
      <c r="M2128" s="5"/>
    </row>
    <row r="2129" spans="1:13" ht="15" customHeight="1" x14ac:dyDescent="0.25">
      <c r="A2129" s="5"/>
      <c r="B2129" s="5"/>
      <c r="C2129" s="5"/>
      <c r="D2129" s="5"/>
      <c r="E2129" s="5"/>
      <c r="F2129" s="5"/>
      <c r="G2129" s="5"/>
      <c r="H2129" s="5"/>
      <c r="I2129" s="5"/>
      <c r="J2129" s="5"/>
      <c r="K2129" s="5"/>
      <c r="L2129" s="5"/>
      <c r="M2129" s="5"/>
    </row>
    <row r="2130" spans="1:13" ht="15" customHeight="1" x14ac:dyDescent="0.25">
      <c r="A2130" s="5"/>
      <c r="B2130" s="5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</row>
    <row r="2131" spans="1:13" ht="15" customHeight="1" x14ac:dyDescent="0.25">
      <c r="A2131" s="5"/>
      <c r="B2131" s="5"/>
      <c r="C2131" s="5"/>
      <c r="D2131" s="5"/>
      <c r="E2131" s="5"/>
      <c r="F2131" s="5"/>
      <c r="G2131" s="5"/>
      <c r="H2131" s="5"/>
      <c r="I2131" s="5"/>
      <c r="J2131" s="5"/>
      <c r="K2131" s="5"/>
      <c r="L2131" s="5"/>
      <c r="M2131" s="5"/>
    </row>
    <row r="2132" spans="1:13" ht="15" customHeight="1" x14ac:dyDescent="0.25">
      <c r="A2132" s="5"/>
      <c r="B2132" s="5"/>
      <c r="C2132" s="5"/>
      <c r="D2132" s="5"/>
      <c r="E2132" s="5"/>
      <c r="F2132" s="5"/>
      <c r="G2132" s="5"/>
      <c r="H2132" s="5"/>
      <c r="I2132" s="5"/>
      <c r="J2132" s="5"/>
      <c r="K2132" s="5"/>
      <c r="L2132" s="5"/>
      <c r="M2132" s="5"/>
    </row>
    <row r="2133" spans="1:13" ht="15" customHeight="1" x14ac:dyDescent="0.25">
      <c r="A2133" s="5"/>
      <c r="B2133" s="5"/>
      <c r="C2133" s="5"/>
      <c r="D2133" s="5"/>
      <c r="E2133" s="5"/>
      <c r="F2133" s="5"/>
      <c r="G2133" s="5"/>
      <c r="H2133" s="5"/>
      <c r="I2133" s="5"/>
      <c r="J2133" s="5"/>
      <c r="K2133" s="5"/>
      <c r="L2133" s="5"/>
      <c r="M2133" s="5"/>
    </row>
    <row r="2134" spans="1:13" ht="15" customHeight="1" x14ac:dyDescent="0.25">
      <c r="A2134" s="5"/>
      <c r="B2134" s="5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</row>
    <row r="2135" spans="1:13" ht="15" customHeight="1" x14ac:dyDescent="0.25">
      <c r="A2135" s="5"/>
      <c r="B2135" s="5"/>
      <c r="C2135" s="5"/>
      <c r="D2135" s="5"/>
      <c r="E2135" s="5"/>
      <c r="F2135" s="5"/>
      <c r="G2135" s="5"/>
      <c r="H2135" s="5"/>
      <c r="I2135" s="5"/>
      <c r="J2135" s="5"/>
      <c r="K2135" s="5"/>
      <c r="L2135" s="5"/>
      <c r="M2135" s="5"/>
    </row>
    <row r="2136" spans="1:13" ht="15" customHeight="1" x14ac:dyDescent="0.25">
      <c r="A2136" s="5"/>
      <c r="B2136" s="5"/>
      <c r="C2136" s="5"/>
      <c r="D2136" s="5"/>
      <c r="E2136" s="5"/>
      <c r="F2136" s="5"/>
      <c r="G2136" s="5"/>
      <c r="H2136" s="5"/>
      <c r="I2136" s="5"/>
      <c r="J2136" s="5"/>
      <c r="K2136" s="5"/>
      <c r="L2136" s="5"/>
      <c r="M2136" s="5"/>
    </row>
    <row r="2137" spans="1:13" ht="15" customHeight="1" x14ac:dyDescent="0.25">
      <c r="A2137" s="5"/>
      <c r="B2137" s="5"/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</row>
    <row r="2138" spans="1:13" ht="15" customHeight="1" x14ac:dyDescent="0.25">
      <c r="A2138" s="5"/>
      <c r="B2138" s="5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</row>
    <row r="2139" spans="1:13" ht="15" customHeight="1" x14ac:dyDescent="0.25">
      <c r="A2139" s="5"/>
      <c r="B2139" s="5"/>
      <c r="C2139" s="5"/>
      <c r="D2139" s="5"/>
      <c r="E2139" s="5"/>
      <c r="F2139" s="5"/>
      <c r="G2139" s="5"/>
      <c r="H2139" s="5"/>
      <c r="I2139" s="5"/>
      <c r="J2139" s="5"/>
      <c r="K2139" s="5"/>
      <c r="L2139" s="5"/>
      <c r="M2139" s="5"/>
    </row>
    <row r="2140" spans="1:13" ht="15" customHeight="1" x14ac:dyDescent="0.25">
      <c r="A2140" s="5"/>
      <c r="B2140" s="5"/>
      <c r="C2140" s="5"/>
      <c r="D2140" s="5"/>
      <c r="E2140" s="5"/>
      <c r="F2140" s="5"/>
      <c r="G2140" s="5"/>
      <c r="H2140" s="5"/>
      <c r="I2140" s="5"/>
      <c r="J2140" s="5"/>
      <c r="K2140" s="5"/>
      <c r="L2140" s="5"/>
      <c r="M2140" s="5"/>
    </row>
    <row r="2141" spans="1:13" ht="15" customHeight="1" x14ac:dyDescent="0.25">
      <c r="A2141" s="5"/>
      <c r="B2141" s="5"/>
      <c r="C2141" s="5"/>
      <c r="D2141" s="5"/>
      <c r="E2141" s="5"/>
      <c r="F2141" s="5"/>
      <c r="G2141" s="5"/>
      <c r="H2141" s="5"/>
      <c r="I2141" s="5"/>
      <c r="J2141" s="5"/>
      <c r="K2141" s="5"/>
      <c r="L2141" s="5"/>
      <c r="M2141" s="5"/>
    </row>
    <row r="2142" spans="1:13" ht="15" customHeight="1" x14ac:dyDescent="0.25">
      <c r="A2142" s="5"/>
      <c r="B2142" s="5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</row>
    <row r="2143" spans="1:13" ht="15" customHeight="1" x14ac:dyDescent="0.25">
      <c r="A2143" s="5"/>
      <c r="B2143" s="5"/>
      <c r="C2143" s="5"/>
      <c r="D2143" s="5"/>
      <c r="E2143" s="5"/>
      <c r="F2143" s="5"/>
      <c r="G2143" s="5"/>
      <c r="H2143" s="5"/>
      <c r="I2143" s="5"/>
      <c r="J2143" s="5"/>
      <c r="K2143" s="5"/>
      <c r="L2143" s="5"/>
      <c r="M2143" s="5"/>
    </row>
    <row r="2144" spans="1:13" ht="15" customHeight="1" x14ac:dyDescent="0.25">
      <c r="A2144" s="5"/>
      <c r="B2144" s="5"/>
      <c r="C2144" s="5"/>
      <c r="D2144" s="5"/>
      <c r="E2144" s="5"/>
      <c r="F2144" s="5"/>
      <c r="G2144" s="5"/>
      <c r="H2144" s="5"/>
      <c r="I2144" s="5"/>
      <c r="J2144" s="5"/>
      <c r="K2144" s="5"/>
      <c r="L2144" s="5"/>
      <c r="M2144" s="5"/>
    </row>
    <row r="2145" spans="1:13" ht="15" customHeight="1" x14ac:dyDescent="0.25">
      <c r="A2145" s="5"/>
      <c r="B2145" s="5"/>
      <c r="C2145" s="5"/>
      <c r="D2145" s="5"/>
      <c r="E2145" s="5"/>
      <c r="F2145" s="5"/>
      <c r="G2145" s="5"/>
      <c r="H2145" s="5"/>
      <c r="I2145" s="5"/>
      <c r="J2145" s="5"/>
      <c r="K2145" s="5"/>
      <c r="L2145" s="5"/>
      <c r="M2145" s="5"/>
    </row>
    <row r="2146" spans="1:13" ht="15" customHeight="1" x14ac:dyDescent="0.25">
      <c r="A2146" s="5"/>
      <c r="B2146" s="5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</row>
    <row r="2147" spans="1:13" ht="15" customHeight="1" x14ac:dyDescent="0.25">
      <c r="A2147" s="5"/>
      <c r="B2147" s="5"/>
      <c r="C2147" s="5"/>
      <c r="D2147" s="5"/>
      <c r="E2147" s="5"/>
      <c r="F2147" s="5"/>
      <c r="G2147" s="5"/>
      <c r="H2147" s="5"/>
      <c r="I2147" s="5"/>
      <c r="J2147" s="5"/>
      <c r="K2147" s="5"/>
      <c r="L2147" s="5"/>
      <c r="M2147" s="5"/>
    </row>
    <row r="2148" spans="1:13" ht="15" customHeight="1" x14ac:dyDescent="0.25">
      <c r="A2148" s="5"/>
      <c r="B2148" s="5"/>
      <c r="C2148" s="5"/>
      <c r="D2148" s="5"/>
      <c r="E2148" s="5"/>
      <c r="F2148" s="5"/>
      <c r="G2148" s="5"/>
      <c r="H2148" s="5"/>
      <c r="I2148" s="5"/>
      <c r="J2148" s="5"/>
      <c r="K2148" s="5"/>
      <c r="L2148" s="5"/>
      <c r="M2148" s="5"/>
    </row>
    <row r="2149" spans="1:13" ht="15" customHeight="1" x14ac:dyDescent="0.25">
      <c r="A2149" s="5"/>
      <c r="B2149" s="5"/>
      <c r="C2149" s="5"/>
      <c r="D2149" s="5"/>
      <c r="E2149" s="5"/>
      <c r="F2149" s="5"/>
      <c r="G2149" s="5"/>
      <c r="H2149" s="5"/>
      <c r="I2149" s="5"/>
      <c r="J2149" s="5"/>
      <c r="K2149" s="5"/>
      <c r="L2149" s="5"/>
      <c r="M2149" s="5"/>
    </row>
    <row r="2150" spans="1:13" ht="15" customHeight="1" x14ac:dyDescent="0.25">
      <c r="A2150" s="5"/>
      <c r="B2150" s="5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</row>
    <row r="2151" spans="1:13" ht="15" customHeight="1" x14ac:dyDescent="0.25">
      <c r="A2151" s="5"/>
      <c r="B2151" s="5"/>
      <c r="C2151" s="5"/>
      <c r="D2151" s="5"/>
      <c r="E2151" s="5"/>
      <c r="F2151" s="5"/>
      <c r="G2151" s="5"/>
      <c r="H2151" s="5"/>
      <c r="I2151" s="5"/>
      <c r="J2151" s="5"/>
      <c r="K2151" s="5"/>
      <c r="L2151" s="5"/>
      <c r="M2151" s="5"/>
    </row>
    <row r="2152" spans="1:13" ht="15" customHeight="1" x14ac:dyDescent="0.25">
      <c r="A2152" s="5"/>
      <c r="B2152" s="5"/>
      <c r="C2152" s="5"/>
      <c r="D2152" s="5"/>
      <c r="E2152" s="5"/>
      <c r="F2152" s="5"/>
      <c r="G2152" s="5"/>
      <c r="H2152" s="5"/>
      <c r="I2152" s="5"/>
      <c r="J2152" s="5"/>
      <c r="K2152" s="5"/>
      <c r="L2152" s="5"/>
      <c r="M2152" s="5"/>
    </row>
    <row r="2153" spans="1:13" ht="15" customHeight="1" x14ac:dyDescent="0.25">
      <c r="A2153" s="5"/>
      <c r="B2153" s="5"/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/>
    </row>
    <row r="2154" spans="1:13" ht="15" customHeight="1" x14ac:dyDescent="0.25">
      <c r="A2154" s="5"/>
      <c r="B2154" s="5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</row>
    <row r="2155" spans="1:13" ht="15" customHeight="1" x14ac:dyDescent="0.25">
      <c r="A2155" s="5"/>
      <c r="B2155" s="5"/>
      <c r="C2155" s="5"/>
      <c r="D2155" s="5"/>
      <c r="E2155" s="5"/>
      <c r="F2155" s="5"/>
      <c r="G2155" s="5"/>
      <c r="H2155" s="5"/>
      <c r="I2155" s="5"/>
      <c r="J2155" s="5"/>
      <c r="K2155" s="5"/>
      <c r="L2155" s="5"/>
      <c r="M2155" s="5"/>
    </row>
    <row r="2156" spans="1:13" ht="15" customHeight="1" x14ac:dyDescent="0.25">
      <c r="A2156" s="5"/>
      <c r="B2156" s="5"/>
      <c r="C2156" s="5"/>
      <c r="D2156" s="5"/>
      <c r="E2156" s="5"/>
      <c r="F2156" s="5"/>
      <c r="G2156" s="5"/>
      <c r="H2156" s="5"/>
      <c r="I2156" s="5"/>
      <c r="J2156" s="5"/>
      <c r="K2156" s="5"/>
      <c r="L2156" s="5"/>
      <c r="M2156" s="5"/>
    </row>
    <row r="2157" spans="1:13" ht="15" customHeight="1" x14ac:dyDescent="0.25">
      <c r="A2157" s="5"/>
      <c r="B2157" s="5"/>
      <c r="C2157" s="5"/>
      <c r="D2157" s="5"/>
      <c r="E2157" s="5"/>
      <c r="F2157" s="5"/>
      <c r="G2157" s="5"/>
      <c r="H2157" s="5"/>
      <c r="I2157" s="5"/>
      <c r="J2157" s="5"/>
      <c r="K2157" s="5"/>
      <c r="L2157" s="5"/>
      <c r="M2157" s="5"/>
    </row>
    <row r="2158" spans="1:13" ht="15" customHeight="1" x14ac:dyDescent="0.25">
      <c r="A2158" s="5"/>
      <c r="B2158" s="5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</row>
    <row r="2159" spans="1:13" ht="15" customHeight="1" x14ac:dyDescent="0.25">
      <c r="A2159" s="5"/>
      <c r="B2159" s="5"/>
      <c r="C2159" s="5"/>
      <c r="D2159" s="5"/>
      <c r="E2159" s="5"/>
      <c r="F2159" s="5"/>
      <c r="G2159" s="5"/>
      <c r="H2159" s="5"/>
      <c r="I2159" s="5"/>
      <c r="J2159" s="5"/>
      <c r="K2159" s="5"/>
      <c r="L2159" s="5"/>
      <c r="M2159" s="5"/>
    </row>
    <row r="2160" spans="1:13" ht="15" customHeight="1" x14ac:dyDescent="0.25">
      <c r="A2160" s="5"/>
      <c r="B2160" s="5"/>
      <c r="C2160" s="5"/>
      <c r="D2160" s="5"/>
      <c r="E2160" s="5"/>
      <c r="F2160" s="5"/>
      <c r="G2160" s="5"/>
      <c r="H2160" s="5"/>
      <c r="I2160" s="5"/>
      <c r="J2160" s="5"/>
      <c r="K2160" s="5"/>
      <c r="L2160" s="5"/>
      <c r="M2160" s="5"/>
    </row>
    <row r="2161" spans="1:13" ht="15" customHeight="1" x14ac:dyDescent="0.25">
      <c r="A2161" s="5"/>
      <c r="B2161" s="5"/>
      <c r="C2161" s="5"/>
      <c r="D2161" s="5"/>
      <c r="E2161" s="5"/>
      <c r="F2161" s="5"/>
      <c r="G2161" s="5"/>
      <c r="H2161" s="5"/>
      <c r="I2161" s="5"/>
      <c r="J2161" s="5"/>
      <c r="K2161" s="5"/>
      <c r="L2161" s="5"/>
      <c r="M2161" s="5"/>
    </row>
    <row r="2162" spans="1:13" ht="15" customHeight="1" x14ac:dyDescent="0.25">
      <c r="A2162" s="5"/>
      <c r="B2162" s="5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</row>
    <row r="2163" spans="1:13" ht="15" customHeight="1" x14ac:dyDescent="0.25">
      <c r="A2163" s="5"/>
      <c r="B2163" s="5"/>
      <c r="C2163" s="5"/>
      <c r="D2163" s="5"/>
      <c r="E2163" s="5"/>
      <c r="F2163" s="5"/>
      <c r="G2163" s="5"/>
      <c r="H2163" s="5"/>
      <c r="I2163" s="5"/>
      <c r="J2163" s="5"/>
      <c r="K2163" s="5"/>
      <c r="L2163" s="5"/>
      <c r="M2163" s="5"/>
    </row>
    <row r="2164" spans="1:13" ht="15" customHeight="1" x14ac:dyDescent="0.25">
      <c r="A2164" s="5"/>
      <c r="B2164" s="5"/>
      <c r="C2164" s="5"/>
      <c r="D2164" s="5"/>
      <c r="E2164" s="5"/>
      <c r="F2164" s="5"/>
      <c r="G2164" s="5"/>
      <c r="H2164" s="5"/>
      <c r="I2164" s="5"/>
      <c r="J2164" s="5"/>
      <c r="K2164" s="5"/>
      <c r="L2164" s="5"/>
      <c r="M2164" s="5"/>
    </row>
    <row r="2165" spans="1:13" ht="15" customHeight="1" x14ac:dyDescent="0.25">
      <c r="A2165" s="5"/>
      <c r="B2165" s="5"/>
      <c r="C2165" s="5"/>
      <c r="D2165" s="5"/>
      <c r="E2165" s="5"/>
      <c r="F2165" s="5"/>
      <c r="G2165" s="5"/>
      <c r="H2165" s="5"/>
      <c r="I2165" s="5"/>
      <c r="J2165" s="5"/>
      <c r="K2165" s="5"/>
      <c r="L2165" s="5"/>
      <c r="M2165" s="5"/>
    </row>
    <row r="2166" spans="1:13" ht="15" customHeight="1" x14ac:dyDescent="0.25">
      <c r="A2166" s="5"/>
      <c r="B2166" s="5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</row>
    <row r="2167" spans="1:13" ht="15" customHeight="1" x14ac:dyDescent="0.25">
      <c r="A2167" s="5"/>
      <c r="B2167" s="5"/>
      <c r="C2167" s="5"/>
      <c r="D2167" s="5"/>
      <c r="E2167" s="5"/>
      <c r="F2167" s="5"/>
      <c r="G2167" s="5"/>
      <c r="H2167" s="5"/>
      <c r="I2167" s="5"/>
      <c r="J2167" s="5"/>
      <c r="K2167" s="5"/>
      <c r="L2167" s="5"/>
      <c r="M2167" s="5"/>
    </row>
    <row r="2168" spans="1:13" ht="15" customHeight="1" x14ac:dyDescent="0.25">
      <c r="A2168" s="5"/>
      <c r="B2168" s="5"/>
      <c r="C2168" s="5"/>
      <c r="D2168" s="5"/>
      <c r="E2168" s="5"/>
      <c r="F2168" s="5"/>
      <c r="G2168" s="5"/>
      <c r="H2168" s="5"/>
      <c r="I2168" s="5"/>
      <c r="J2168" s="5"/>
      <c r="K2168" s="5"/>
      <c r="L2168" s="5"/>
      <c r="M2168" s="5"/>
    </row>
    <row r="2169" spans="1:13" ht="15" customHeight="1" x14ac:dyDescent="0.25">
      <c r="A2169" s="5"/>
      <c r="B2169" s="5"/>
      <c r="C2169" s="5"/>
      <c r="D2169" s="5"/>
      <c r="E2169" s="5"/>
      <c r="F2169" s="5"/>
      <c r="G2169" s="5"/>
      <c r="H2169" s="5"/>
      <c r="I2169" s="5"/>
      <c r="J2169" s="5"/>
      <c r="K2169" s="5"/>
      <c r="L2169" s="5"/>
      <c r="M2169" s="5"/>
    </row>
    <row r="2170" spans="1:13" ht="15" customHeight="1" x14ac:dyDescent="0.25">
      <c r="A2170" s="5"/>
      <c r="B2170" s="5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</row>
    <row r="2171" spans="1:13" ht="15" customHeight="1" x14ac:dyDescent="0.25">
      <c r="A2171" s="5"/>
      <c r="B2171" s="5"/>
      <c r="C2171" s="5"/>
      <c r="D2171" s="5"/>
      <c r="E2171" s="5"/>
      <c r="F2171" s="5"/>
      <c r="G2171" s="5"/>
      <c r="H2171" s="5"/>
      <c r="I2171" s="5"/>
      <c r="J2171" s="5"/>
      <c r="K2171" s="5"/>
      <c r="L2171" s="5"/>
      <c r="M2171" s="5"/>
    </row>
    <row r="2172" spans="1:13" ht="15" customHeight="1" x14ac:dyDescent="0.25">
      <c r="A2172" s="5"/>
      <c r="B2172" s="5"/>
      <c r="C2172" s="5"/>
      <c r="D2172" s="5"/>
      <c r="E2172" s="5"/>
      <c r="F2172" s="5"/>
      <c r="G2172" s="5"/>
      <c r="H2172" s="5"/>
      <c r="I2172" s="5"/>
      <c r="J2172" s="5"/>
      <c r="K2172" s="5"/>
      <c r="L2172" s="5"/>
      <c r="M2172" s="5"/>
    </row>
    <row r="2173" spans="1:13" ht="15" customHeight="1" x14ac:dyDescent="0.25">
      <c r="A2173" s="5"/>
      <c r="B2173" s="5"/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</row>
    <row r="2174" spans="1:13" ht="15" customHeight="1" x14ac:dyDescent="0.25">
      <c r="A2174" s="5"/>
      <c r="B2174" s="5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</row>
    <row r="2175" spans="1:13" ht="15" customHeight="1" x14ac:dyDescent="0.25">
      <c r="A2175" s="5"/>
      <c r="B2175" s="5"/>
      <c r="C2175" s="5"/>
      <c r="D2175" s="5"/>
      <c r="E2175" s="5"/>
      <c r="F2175" s="5"/>
      <c r="G2175" s="5"/>
      <c r="H2175" s="5"/>
      <c r="I2175" s="5"/>
      <c r="J2175" s="5"/>
      <c r="K2175" s="5"/>
      <c r="L2175" s="5"/>
      <c r="M2175" s="5"/>
    </row>
    <row r="2176" spans="1:13" ht="15" customHeight="1" x14ac:dyDescent="0.25">
      <c r="A2176" s="5"/>
      <c r="B2176" s="5"/>
      <c r="C2176" s="5"/>
      <c r="D2176" s="5"/>
      <c r="E2176" s="5"/>
      <c r="F2176" s="5"/>
      <c r="G2176" s="5"/>
      <c r="H2176" s="5"/>
      <c r="I2176" s="5"/>
      <c r="J2176" s="5"/>
      <c r="K2176" s="5"/>
      <c r="L2176" s="5"/>
      <c r="M2176" s="5"/>
    </row>
    <row r="2177" spans="1:13" ht="15" customHeight="1" x14ac:dyDescent="0.25">
      <c r="A2177" s="5"/>
      <c r="B2177" s="5"/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</row>
    <row r="2178" spans="1:13" ht="15" customHeight="1" x14ac:dyDescent="0.25">
      <c r="A2178" s="5"/>
      <c r="B2178" s="5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</row>
    <row r="2179" spans="1:13" ht="15" customHeight="1" x14ac:dyDescent="0.25">
      <c r="A2179" s="5"/>
      <c r="B2179" s="5"/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</row>
    <row r="2180" spans="1:13" ht="15" customHeight="1" x14ac:dyDescent="0.25">
      <c r="A2180" s="5"/>
      <c r="B2180" s="5"/>
      <c r="C2180" s="5"/>
      <c r="D2180" s="5"/>
      <c r="E2180" s="5"/>
      <c r="F2180" s="5"/>
      <c r="G2180" s="5"/>
      <c r="H2180" s="5"/>
      <c r="I2180" s="5"/>
      <c r="J2180" s="5"/>
      <c r="K2180" s="5"/>
      <c r="L2180" s="5"/>
      <c r="M2180" s="5"/>
    </row>
    <row r="2181" spans="1:13" ht="15" customHeight="1" x14ac:dyDescent="0.25">
      <c r="A2181" s="5"/>
      <c r="B2181" s="5"/>
      <c r="C2181" s="5"/>
      <c r="D2181" s="5"/>
      <c r="E2181" s="5"/>
      <c r="F2181" s="5"/>
      <c r="G2181" s="5"/>
      <c r="H2181" s="5"/>
      <c r="I2181" s="5"/>
      <c r="J2181" s="5"/>
      <c r="K2181" s="5"/>
      <c r="L2181" s="5"/>
      <c r="M2181" s="5"/>
    </row>
    <row r="2182" spans="1:13" ht="15" customHeight="1" x14ac:dyDescent="0.25">
      <c r="A2182" s="5"/>
      <c r="B2182" s="5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</row>
    <row r="2183" spans="1:13" ht="15" customHeight="1" x14ac:dyDescent="0.25">
      <c r="A2183" s="5"/>
      <c r="B2183" s="5"/>
      <c r="C2183" s="5"/>
      <c r="D2183" s="5"/>
      <c r="E2183" s="5"/>
      <c r="F2183" s="5"/>
      <c r="G2183" s="5"/>
      <c r="H2183" s="5"/>
      <c r="I2183" s="5"/>
      <c r="J2183" s="5"/>
      <c r="K2183" s="5"/>
      <c r="L2183" s="5"/>
      <c r="M2183" s="5"/>
    </row>
    <row r="2184" spans="1:13" ht="15" customHeight="1" x14ac:dyDescent="0.25">
      <c r="A2184" s="5"/>
      <c r="B2184" s="5"/>
      <c r="C2184" s="5"/>
      <c r="D2184" s="5"/>
      <c r="E2184" s="5"/>
      <c r="F2184" s="5"/>
      <c r="G2184" s="5"/>
      <c r="H2184" s="5"/>
      <c r="I2184" s="5"/>
      <c r="J2184" s="5"/>
      <c r="K2184" s="5"/>
      <c r="L2184" s="5"/>
      <c r="M2184" s="5"/>
    </row>
    <row r="2185" spans="1:13" ht="15" customHeight="1" x14ac:dyDescent="0.25">
      <c r="A2185" s="5"/>
      <c r="B2185" s="5"/>
      <c r="C2185" s="5"/>
      <c r="D2185" s="5"/>
      <c r="E2185" s="5"/>
      <c r="F2185" s="5"/>
      <c r="G2185" s="5"/>
      <c r="H2185" s="5"/>
      <c r="I2185" s="5"/>
      <c r="J2185" s="5"/>
      <c r="K2185" s="5"/>
      <c r="L2185" s="5"/>
      <c r="M2185" s="5"/>
    </row>
    <row r="2186" spans="1:13" ht="15" customHeight="1" x14ac:dyDescent="0.25">
      <c r="A2186" s="5"/>
      <c r="B2186" s="5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</row>
    <row r="2187" spans="1:13" ht="15" customHeight="1" x14ac:dyDescent="0.25">
      <c r="A2187" s="5"/>
      <c r="B2187" s="5"/>
      <c r="C2187" s="5"/>
      <c r="D2187" s="5"/>
      <c r="E2187" s="5"/>
      <c r="F2187" s="5"/>
      <c r="G2187" s="5"/>
      <c r="H2187" s="5"/>
      <c r="I2187" s="5"/>
      <c r="J2187" s="5"/>
      <c r="K2187" s="5"/>
      <c r="L2187" s="5"/>
      <c r="M2187" s="5"/>
    </row>
    <row r="2188" spans="1:13" ht="15" customHeight="1" x14ac:dyDescent="0.25">
      <c r="A2188" s="5"/>
      <c r="B2188" s="5"/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</row>
    <row r="2189" spans="1:13" ht="15" customHeight="1" x14ac:dyDescent="0.25">
      <c r="A2189" s="5"/>
      <c r="B2189" s="5"/>
      <c r="C2189" s="5"/>
      <c r="D2189" s="5"/>
      <c r="E2189" s="5"/>
      <c r="F2189" s="5"/>
      <c r="G2189" s="5"/>
      <c r="H2189" s="5"/>
      <c r="I2189" s="5"/>
      <c r="J2189" s="5"/>
      <c r="K2189" s="5"/>
      <c r="L2189" s="5"/>
      <c r="M2189" s="5"/>
    </row>
    <row r="2190" spans="1:13" ht="15" customHeight="1" x14ac:dyDescent="0.25">
      <c r="A2190" s="5"/>
      <c r="B2190" s="5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</row>
    <row r="2191" spans="1:13" ht="15" customHeight="1" x14ac:dyDescent="0.25">
      <c r="A2191" s="5"/>
      <c r="B2191" s="5"/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</row>
    <row r="2192" spans="1:13" ht="15" customHeight="1" x14ac:dyDescent="0.25">
      <c r="A2192" s="5"/>
      <c r="B2192" s="5"/>
      <c r="C2192" s="5"/>
      <c r="D2192" s="5"/>
      <c r="E2192" s="5"/>
      <c r="F2192" s="5"/>
      <c r="G2192" s="5"/>
      <c r="H2192" s="5"/>
      <c r="I2192" s="5"/>
      <c r="J2192" s="5"/>
      <c r="K2192" s="5"/>
      <c r="L2192" s="5"/>
      <c r="M2192" s="5"/>
    </row>
    <row r="2193" spans="1:13" ht="15" customHeight="1" x14ac:dyDescent="0.25">
      <c r="A2193" s="5"/>
      <c r="B2193" s="5"/>
      <c r="C2193" s="5"/>
      <c r="D2193" s="5"/>
      <c r="E2193" s="5"/>
      <c r="F2193" s="5"/>
      <c r="G2193" s="5"/>
      <c r="H2193" s="5"/>
      <c r="I2193" s="5"/>
      <c r="J2193" s="5"/>
      <c r="K2193" s="5"/>
      <c r="L2193" s="5"/>
      <c r="M2193" s="5"/>
    </row>
    <row r="2194" spans="1:13" ht="15" customHeight="1" x14ac:dyDescent="0.25">
      <c r="A2194" s="5"/>
      <c r="B2194" s="5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</row>
    <row r="2195" spans="1:13" ht="15" customHeight="1" x14ac:dyDescent="0.25">
      <c r="A2195" s="5"/>
      <c r="B2195" s="5"/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/>
    </row>
    <row r="2196" spans="1:13" ht="15" customHeight="1" x14ac:dyDescent="0.25">
      <c r="A2196" s="5"/>
      <c r="B2196" s="5"/>
      <c r="C2196" s="5"/>
      <c r="D2196" s="5"/>
      <c r="E2196" s="5"/>
      <c r="F2196" s="5"/>
      <c r="G2196" s="5"/>
      <c r="H2196" s="5"/>
      <c r="I2196" s="5"/>
      <c r="J2196" s="5"/>
      <c r="K2196" s="5"/>
      <c r="L2196" s="5"/>
      <c r="M2196" s="5"/>
    </row>
    <row r="2197" spans="1:13" ht="15" customHeight="1" x14ac:dyDescent="0.25">
      <c r="A2197" s="5"/>
      <c r="B2197" s="5"/>
      <c r="C2197" s="5"/>
      <c r="D2197" s="5"/>
      <c r="E2197" s="5"/>
      <c r="F2197" s="5"/>
      <c r="G2197" s="5"/>
      <c r="H2197" s="5"/>
      <c r="I2197" s="5"/>
      <c r="J2197" s="5"/>
      <c r="K2197" s="5"/>
      <c r="L2197" s="5"/>
      <c r="M2197" s="5"/>
    </row>
    <row r="2198" spans="1:13" ht="15" customHeight="1" x14ac:dyDescent="0.25">
      <c r="A2198" s="5"/>
      <c r="B2198" s="5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</row>
    <row r="2199" spans="1:13" ht="15" customHeight="1" x14ac:dyDescent="0.25">
      <c r="A2199" s="5"/>
      <c r="B2199" s="5"/>
      <c r="C2199" s="5"/>
      <c r="D2199" s="5"/>
      <c r="E2199" s="5"/>
      <c r="F2199" s="5"/>
      <c r="G2199" s="5"/>
      <c r="H2199" s="5"/>
      <c r="I2199" s="5"/>
      <c r="J2199" s="5"/>
      <c r="K2199" s="5"/>
      <c r="L2199" s="5"/>
      <c r="M2199" s="5"/>
    </row>
    <row r="2200" spans="1:13" ht="15" customHeight="1" x14ac:dyDescent="0.25">
      <c r="A2200" s="5"/>
      <c r="B2200" s="5"/>
      <c r="C2200" s="5"/>
      <c r="D2200" s="5"/>
      <c r="E2200" s="5"/>
      <c r="F2200" s="5"/>
      <c r="G2200" s="5"/>
      <c r="H2200" s="5"/>
      <c r="I2200" s="5"/>
      <c r="J2200" s="5"/>
      <c r="K2200" s="5"/>
      <c r="L2200" s="5"/>
      <c r="M2200" s="5"/>
    </row>
    <row r="2201" spans="1:13" ht="15" customHeight="1" x14ac:dyDescent="0.25">
      <c r="A2201" s="5"/>
      <c r="B2201" s="5"/>
      <c r="C2201" s="5"/>
      <c r="D2201" s="5"/>
      <c r="E2201" s="5"/>
      <c r="F2201" s="5"/>
      <c r="G2201" s="5"/>
      <c r="H2201" s="5"/>
      <c r="I2201" s="5"/>
      <c r="J2201" s="5"/>
      <c r="K2201" s="5"/>
      <c r="L2201" s="5"/>
      <c r="M2201" s="5"/>
    </row>
    <row r="2202" spans="1:13" ht="15" customHeight="1" x14ac:dyDescent="0.25">
      <c r="A2202" s="5"/>
      <c r="B2202" s="5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</row>
    <row r="2203" spans="1:13" ht="15" customHeight="1" x14ac:dyDescent="0.25">
      <c r="A2203" s="5"/>
      <c r="B2203" s="5"/>
      <c r="C2203" s="5"/>
      <c r="D2203" s="5"/>
      <c r="E2203" s="5"/>
      <c r="F2203" s="5"/>
      <c r="G2203" s="5"/>
      <c r="H2203" s="5"/>
      <c r="I2203" s="5"/>
      <c r="J2203" s="5"/>
      <c r="K2203" s="5"/>
      <c r="L2203" s="5"/>
      <c r="M2203" s="5"/>
    </row>
    <row r="2204" spans="1:13" ht="15" customHeight="1" x14ac:dyDescent="0.25">
      <c r="A2204" s="5"/>
      <c r="B2204" s="5"/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</row>
    <row r="2205" spans="1:13" ht="15" customHeight="1" x14ac:dyDescent="0.25">
      <c r="A2205" s="5"/>
      <c r="B2205" s="5"/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</row>
    <row r="2206" spans="1:13" ht="15" customHeight="1" x14ac:dyDescent="0.25">
      <c r="A2206" s="5"/>
      <c r="B2206" s="5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</row>
    <row r="2207" spans="1:13" ht="15" customHeight="1" x14ac:dyDescent="0.25">
      <c r="A2207" s="5"/>
      <c r="B2207" s="5"/>
      <c r="C2207" s="5"/>
      <c r="D2207" s="5"/>
      <c r="E2207" s="5"/>
      <c r="F2207" s="5"/>
      <c r="G2207" s="5"/>
      <c r="H2207" s="5"/>
      <c r="I2207" s="5"/>
      <c r="J2207" s="5"/>
      <c r="K2207" s="5"/>
      <c r="L2207" s="5"/>
      <c r="M2207" s="5"/>
    </row>
    <row r="2208" spans="1:13" ht="15" customHeight="1" x14ac:dyDescent="0.25">
      <c r="A2208" s="5"/>
      <c r="B2208" s="5"/>
      <c r="C2208" s="5"/>
      <c r="D2208" s="5"/>
      <c r="E2208" s="5"/>
      <c r="F2208" s="5"/>
      <c r="G2208" s="5"/>
      <c r="H2208" s="5"/>
      <c r="I2208" s="5"/>
      <c r="J2208" s="5"/>
      <c r="K2208" s="5"/>
      <c r="L2208" s="5"/>
      <c r="M2208" s="5"/>
    </row>
    <row r="2209" spans="1:13" ht="15" customHeight="1" x14ac:dyDescent="0.25">
      <c r="A2209" s="5"/>
      <c r="B2209" s="5"/>
      <c r="C2209" s="5"/>
      <c r="D2209" s="5"/>
      <c r="E2209" s="5"/>
      <c r="F2209" s="5"/>
      <c r="G2209" s="5"/>
      <c r="H2209" s="5"/>
      <c r="I2209" s="5"/>
      <c r="J2209" s="5"/>
      <c r="K2209" s="5"/>
      <c r="L2209" s="5"/>
      <c r="M2209" s="5"/>
    </row>
    <row r="2210" spans="1:13" ht="15" customHeight="1" x14ac:dyDescent="0.25">
      <c r="A2210" s="5"/>
      <c r="B2210" s="5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</row>
    <row r="2211" spans="1:13" ht="15" customHeight="1" x14ac:dyDescent="0.25">
      <c r="A2211" s="5"/>
      <c r="B2211" s="5"/>
      <c r="C2211" s="5"/>
      <c r="D2211" s="5"/>
      <c r="E2211" s="5"/>
      <c r="F2211" s="5"/>
      <c r="G2211" s="5"/>
      <c r="H2211" s="5"/>
      <c r="I2211" s="5"/>
      <c r="J2211" s="5"/>
      <c r="K2211" s="5"/>
      <c r="L2211" s="5"/>
      <c r="M2211" s="5"/>
    </row>
    <row r="2212" spans="1:13" ht="15" customHeight="1" x14ac:dyDescent="0.25">
      <c r="A2212" s="5"/>
      <c r="B2212" s="5"/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</row>
    <row r="2213" spans="1:13" ht="15" customHeight="1" x14ac:dyDescent="0.25">
      <c r="A2213" s="5"/>
      <c r="B2213" s="5"/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</row>
    <row r="2214" spans="1:13" ht="15" customHeight="1" x14ac:dyDescent="0.25">
      <c r="A2214" s="5"/>
      <c r="B2214" s="5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</row>
    <row r="2215" spans="1:13" ht="15" customHeight="1" x14ac:dyDescent="0.25">
      <c r="A2215" s="5"/>
      <c r="B2215" s="5"/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</row>
    <row r="2216" spans="1:13" ht="15" customHeight="1" x14ac:dyDescent="0.25">
      <c r="A2216" s="5"/>
      <c r="B2216" s="5"/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</row>
    <row r="2217" spans="1:13" ht="15" customHeight="1" x14ac:dyDescent="0.25">
      <c r="A2217" s="5"/>
      <c r="B2217" s="5"/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</row>
    <row r="2218" spans="1:13" ht="15" customHeight="1" x14ac:dyDescent="0.25">
      <c r="A2218" s="5"/>
      <c r="B2218" s="5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</row>
    <row r="2219" spans="1:13" ht="15" customHeight="1" x14ac:dyDescent="0.25">
      <c r="A2219" s="5"/>
      <c r="B2219" s="5"/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</row>
    <row r="2220" spans="1:13" ht="15" customHeight="1" x14ac:dyDescent="0.25">
      <c r="A2220" s="5"/>
      <c r="B2220" s="5"/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</row>
    <row r="2221" spans="1:13" ht="15" customHeight="1" x14ac:dyDescent="0.25">
      <c r="A2221" s="5"/>
      <c r="B2221" s="5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</row>
    <row r="2222" spans="1:13" ht="15" customHeight="1" x14ac:dyDescent="0.25">
      <c r="A2222" s="5"/>
      <c r="B2222" s="5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</row>
    <row r="2223" spans="1:13" ht="15" customHeight="1" x14ac:dyDescent="0.25">
      <c r="A2223" s="5"/>
      <c r="B2223" s="5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</row>
    <row r="2224" spans="1:13" ht="15" customHeight="1" x14ac:dyDescent="0.25">
      <c r="A2224" s="5"/>
      <c r="B2224" s="5"/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</row>
    <row r="2225" spans="1:13" ht="15" customHeight="1" x14ac:dyDescent="0.25">
      <c r="A2225" s="5"/>
      <c r="B2225" s="5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</row>
    <row r="2226" spans="1:13" ht="15" customHeight="1" x14ac:dyDescent="0.25">
      <c r="A2226" s="5"/>
      <c r="B2226" s="5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</row>
    <row r="2227" spans="1:13" ht="15" customHeight="1" x14ac:dyDescent="0.25">
      <c r="A2227" s="5"/>
      <c r="B2227" s="5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</row>
    <row r="2228" spans="1:13" ht="15" customHeight="1" x14ac:dyDescent="0.25">
      <c r="A2228" s="5"/>
      <c r="B2228" s="5"/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</row>
    <row r="2229" spans="1:13" ht="15" customHeight="1" x14ac:dyDescent="0.25">
      <c r="A2229" s="5"/>
      <c r="B2229" s="5"/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</row>
    <row r="2230" spans="1:13" ht="15" customHeight="1" x14ac:dyDescent="0.25">
      <c r="A2230" s="5"/>
      <c r="B2230" s="5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</row>
    <row r="2231" spans="1:13" ht="15" customHeight="1" x14ac:dyDescent="0.25">
      <c r="A2231" s="5"/>
      <c r="B2231" s="5"/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</row>
    <row r="2232" spans="1:13" ht="15" customHeight="1" x14ac:dyDescent="0.25">
      <c r="A2232" s="5"/>
      <c r="B2232" s="5"/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</row>
    <row r="2233" spans="1:13" ht="15" customHeight="1" x14ac:dyDescent="0.25">
      <c r="A2233" s="5"/>
      <c r="B2233" s="5"/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</row>
    <row r="2234" spans="1:13" ht="15" customHeight="1" x14ac:dyDescent="0.25">
      <c r="A2234" s="5"/>
      <c r="B2234" s="5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</row>
    <row r="2235" spans="1:13" ht="15" customHeight="1" x14ac:dyDescent="0.25">
      <c r="A2235" s="5"/>
      <c r="B2235" s="5"/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</row>
    <row r="2236" spans="1:13" ht="15" customHeight="1" x14ac:dyDescent="0.25">
      <c r="A2236" s="5"/>
      <c r="B2236" s="5"/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</row>
    <row r="2237" spans="1:13" ht="15" customHeight="1" x14ac:dyDescent="0.25">
      <c r="A2237" s="5"/>
      <c r="B2237" s="5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</row>
    <row r="2238" spans="1:13" ht="15" customHeight="1" x14ac:dyDescent="0.25">
      <c r="A2238" s="5"/>
      <c r="B2238" s="5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</row>
    <row r="2239" spans="1:13" ht="15" customHeight="1" x14ac:dyDescent="0.25">
      <c r="A2239" s="5"/>
      <c r="B2239" s="5"/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</row>
    <row r="2240" spans="1:13" ht="15" customHeight="1" x14ac:dyDescent="0.25">
      <c r="A2240" s="5"/>
      <c r="B2240" s="5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</row>
    <row r="2241" spans="1:13" ht="15" customHeight="1" x14ac:dyDescent="0.25">
      <c r="A2241" s="5"/>
      <c r="B2241" s="5"/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</row>
    <row r="2242" spans="1:13" ht="15" customHeight="1" x14ac:dyDescent="0.25">
      <c r="A2242" s="5"/>
      <c r="B2242" s="5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</row>
    <row r="2243" spans="1:13" ht="15" customHeight="1" x14ac:dyDescent="0.25">
      <c r="A2243" s="5"/>
      <c r="B2243" s="5"/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</row>
    <row r="2244" spans="1:13" ht="15" customHeight="1" x14ac:dyDescent="0.25">
      <c r="A2244" s="5"/>
      <c r="B2244" s="5"/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</row>
    <row r="2245" spans="1:13" ht="15" customHeight="1" x14ac:dyDescent="0.25">
      <c r="A2245" s="5"/>
      <c r="B2245" s="5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</row>
    <row r="2246" spans="1:13" ht="15" customHeight="1" x14ac:dyDescent="0.25">
      <c r="A2246" s="5"/>
      <c r="B2246" s="5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</row>
    <row r="2247" spans="1:13" ht="15" customHeight="1" x14ac:dyDescent="0.25">
      <c r="A2247" s="5"/>
      <c r="B2247" s="5"/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</row>
    <row r="2248" spans="1:13" ht="15" customHeight="1" x14ac:dyDescent="0.25">
      <c r="A2248" s="5"/>
      <c r="B2248" s="5"/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</row>
    <row r="2249" spans="1:13" ht="15" customHeight="1" x14ac:dyDescent="0.25">
      <c r="A2249" s="5"/>
      <c r="B2249" s="5"/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</row>
    <row r="2250" spans="1:13" ht="15" customHeight="1" x14ac:dyDescent="0.25">
      <c r="A2250" s="5"/>
      <c r="B2250" s="5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</row>
    <row r="2251" spans="1:13" ht="15" customHeight="1" x14ac:dyDescent="0.25">
      <c r="A2251" s="5"/>
      <c r="B2251" s="5"/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</row>
    <row r="2252" spans="1:13" ht="15" customHeight="1" x14ac:dyDescent="0.25">
      <c r="A2252" s="5"/>
      <c r="B2252" s="5"/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</row>
    <row r="2253" spans="1:13" ht="15" customHeight="1" x14ac:dyDescent="0.25">
      <c r="A2253" s="5"/>
      <c r="B2253" s="5"/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</row>
    <row r="2254" spans="1:13" ht="15" customHeight="1" x14ac:dyDescent="0.25">
      <c r="A2254" s="5"/>
      <c r="B2254" s="5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</row>
    <row r="2255" spans="1:13" ht="15" customHeight="1" x14ac:dyDescent="0.25">
      <c r="A2255" s="5"/>
      <c r="B2255" s="5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</row>
    <row r="2256" spans="1:13" ht="15" customHeight="1" x14ac:dyDescent="0.25">
      <c r="A2256" s="5"/>
      <c r="B2256" s="5"/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</row>
    <row r="2257" spans="1:13" ht="15" customHeight="1" x14ac:dyDescent="0.25">
      <c r="A2257" s="5"/>
      <c r="B2257" s="5"/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</row>
    <row r="2258" spans="1:13" ht="15" customHeight="1" x14ac:dyDescent="0.25">
      <c r="A2258" s="5"/>
      <c r="B2258" s="5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</row>
    <row r="2259" spans="1:13" ht="15" customHeight="1" x14ac:dyDescent="0.25">
      <c r="A2259" s="5"/>
      <c r="B2259" s="5"/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</row>
    <row r="2260" spans="1:13" ht="15" customHeight="1" x14ac:dyDescent="0.25">
      <c r="A2260" s="5"/>
      <c r="B2260" s="5"/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</row>
    <row r="2261" spans="1:13" ht="15" customHeight="1" x14ac:dyDescent="0.25">
      <c r="A2261" s="5"/>
      <c r="B2261" s="5"/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</row>
    <row r="2262" spans="1:13" ht="15" customHeight="1" x14ac:dyDescent="0.25">
      <c r="A2262" s="5"/>
      <c r="B2262" s="5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</row>
    <row r="2263" spans="1:13" ht="15" customHeight="1" x14ac:dyDescent="0.25">
      <c r="A2263" s="5"/>
      <c r="B2263" s="5"/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</row>
    <row r="2264" spans="1:13" ht="15" customHeight="1" x14ac:dyDescent="0.25">
      <c r="A2264" s="5"/>
      <c r="B2264" s="5"/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</row>
    <row r="2265" spans="1:13" ht="15" customHeight="1" x14ac:dyDescent="0.25">
      <c r="A2265" s="5"/>
      <c r="B2265" s="5"/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</row>
    <row r="2266" spans="1:13" ht="15" customHeight="1" x14ac:dyDescent="0.25">
      <c r="A2266" s="5"/>
      <c r="B2266" s="5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</row>
    <row r="2267" spans="1:13" ht="15" customHeight="1" x14ac:dyDescent="0.25">
      <c r="A2267" s="5"/>
      <c r="B2267" s="5"/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</row>
    <row r="2268" spans="1:13" ht="15" customHeight="1" x14ac:dyDescent="0.25">
      <c r="A2268" s="5"/>
      <c r="B2268" s="5"/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</row>
    <row r="2269" spans="1:13" ht="15" customHeight="1" x14ac:dyDescent="0.25">
      <c r="A2269" s="5"/>
      <c r="B2269" s="5"/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</row>
    <row r="2270" spans="1:13" ht="15" customHeight="1" x14ac:dyDescent="0.25">
      <c r="A2270" s="5"/>
      <c r="B2270" s="5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</row>
    <row r="2271" spans="1:13" ht="15" customHeight="1" x14ac:dyDescent="0.25">
      <c r="A2271" s="5"/>
      <c r="B2271" s="5"/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</row>
    <row r="2272" spans="1:13" ht="15" customHeight="1" x14ac:dyDescent="0.25">
      <c r="A2272" s="5"/>
      <c r="B2272" s="5"/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</row>
    <row r="2273" spans="1:13" ht="15" customHeight="1" x14ac:dyDescent="0.25">
      <c r="A2273" s="5"/>
      <c r="B2273" s="5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</row>
    <row r="2274" spans="1:13" ht="15" customHeight="1" x14ac:dyDescent="0.25">
      <c r="A2274" s="5"/>
      <c r="B2274" s="5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</row>
    <row r="2275" spans="1:13" ht="15" customHeight="1" x14ac:dyDescent="0.25">
      <c r="A2275" s="5"/>
      <c r="B2275" s="5"/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</row>
    <row r="2276" spans="1:13" ht="15" customHeight="1" x14ac:dyDescent="0.25">
      <c r="A2276" s="5"/>
      <c r="B2276" s="5"/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</row>
    <row r="2277" spans="1:13" ht="15" customHeight="1" x14ac:dyDescent="0.25">
      <c r="A2277" s="5"/>
      <c r="B2277" s="5"/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</row>
    <row r="2278" spans="1:13" ht="15" customHeight="1" x14ac:dyDescent="0.25">
      <c r="A2278" s="5"/>
      <c r="B2278" s="5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</row>
    <row r="2279" spans="1:13" ht="15" customHeight="1" x14ac:dyDescent="0.25">
      <c r="A2279" s="5"/>
      <c r="B2279" s="5"/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</row>
    <row r="2280" spans="1:13" ht="15" customHeight="1" x14ac:dyDescent="0.25">
      <c r="A2280" s="5"/>
      <c r="B2280" s="5"/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</row>
    <row r="2281" spans="1:13" ht="15" customHeight="1" x14ac:dyDescent="0.25">
      <c r="A2281" s="5"/>
      <c r="B2281" s="5"/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</row>
    <row r="2282" spans="1:13" ht="15" customHeight="1" x14ac:dyDescent="0.25">
      <c r="A2282" s="5"/>
      <c r="B2282" s="5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</row>
    <row r="2283" spans="1:13" ht="15" customHeight="1" x14ac:dyDescent="0.25">
      <c r="A2283" s="5"/>
      <c r="B2283" s="5"/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</row>
    <row r="2284" spans="1:13" ht="15" customHeight="1" x14ac:dyDescent="0.25">
      <c r="A2284" s="5"/>
      <c r="B2284" s="5"/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</row>
    <row r="2285" spans="1:13" ht="15" customHeight="1" x14ac:dyDescent="0.25">
      <c r="A2285" s="5"/>
      <c r="B2285" s="5"/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</row>
    <row r="2286" spans="1:13" ht="15" customHeight="1" x14ac:dyDescent="0.25">
      <c r="A2286" s="5"/>
      <c r="B2286" s="5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</row>
    <row r="2287" spans="1:13" ht="15" customHeight="1" x14ac:dyDescent="0.25">
      <c r="A2287" s="5"/>
      <c r="B2287" s="5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</row>
    <row r="2288" spans="1:13" ht="15" customHeight="1" x14ac:dyDescent="0.25">
      <c r="A2288" s="5"/>
      <c r="B2288" s="5"/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</row>
    <row r="2289" spans="1:13" ht="15" customHeight="1" x14ac:dyDescent="0.25">
      <c r="A2289" s="5"/>
      <c r="B2289" s="5"/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</row>
    <row r="2290" spans="1:13" ht="15" customHeight="1" x14ac:dyDescent="0.25">
      <c r="A2290" s="5"/>
      <c r="B2290" s="5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</row>
    <row r="2291" spans="1:13" ht="15" customHeight="1" x14ac:dyDescent="0.25">
      <c r="A2291" s="5"/>
      <c r="B2291" s="5"/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</row>
    <row r="2292" spans="1:13" ht="15" customHeight="1" x14ac:dyDescent="0.25">
      <c r="A2292" s="5"/>
      <c r="B2292" s="5"/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</row>
    <row r="2293" spans="1:13" ht="15" customHeight="1" x14ac:dyDescent="0.25">
      <c r="A2293" s="5"/>
      <c r="B2293" s="5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</row>
    <row r="2294" spans="1:13" ht="15" customHeight="1" x14ac:dyDescent="0.25">
      <c r="A2294" s="5"/>
      <c r="B2294" s="5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</row>
    <row r="2295" spans="1:13" ht="15" customHeight="1" x14ac:dyDescent="0.25">
      <c r="A2295" s="5"/>
      <c r="B2295" s="5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</row>
    <row r="2296" spans="1:13" ht="15" customHeight="1" x14ac:dyDescent="0.25">
      <c r="A2296" s="5"/>
      <c r="B2296" s="5"/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</row>
    <row r="2297" spans="1:13" ht="15" customHeight="1" x14ac:dyDescent="0.25">
      <c r="A2297" s="5"/>
      <c r="B2297" s="5"/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</row>
    <row r="2298" spans="1:13" ht="15" customHeight="1" x14ac:dyDescent="0.25">
      <c r="A2298" s="5"/>
      <c r="B2298" s="5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</row>
    <row r="2299" spans="1:13" ht="15" customHeight="1" x14ac:dyDescent="0.25">
      <c r="A2299" s="5"/>
      <c r="B2299" s="5"/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</row>
    <row r="2300" spans="1:13" ht="15" customHeight="1" x14ac:dyDescent="0.25">
      <c r="A2300" s="5"/>
      <c r="B2300" s="5"/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</row>
    <row r="2301" spans="1:13" ht="15" customHeight="1" x14ac:dyDescent="0.25">
      <c r="A2301" s="5"/>
      <c r="B2301" s="5"/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</row>
    <row r="2302" spans="1:13" ht="15" customHeight="1" x14ac:dyDescent="0.25">
      <c r="A2302" s="5"/>
      <c r="B2302" s="5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</row>
    <row r="2303" spans="1:13" ht="15" customHeight="1" x14ac:dyDescent="0.25">
      <c r="A2303" s="5"/>
      <c r="B2303" s="5"/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</row>
    <row r="2304" spans="1:13" ht="15" customHeight="1" x14ac:dyDescent="0.25">
      <c r="A2304" s="5"/>
      <c r="B2304" s="5"/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</row>
    <row r="2305" spans="1:13" ht="15" customHeight="1" x14ac:dyDescent="0.25">
      <c r="A2305" s="5"/>
      <c r="B2305" s="5"/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</row>
    <row r="2306" spans="1:13" ht="15" customHeight="1" x14ac:dyDescent="0.25">
      <c r="A2306" s="5"/>
      <c r="B2306" s="5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</row>
    <row r="2307" spans="1:13" ht="15" customHeight="1" x14ac:dyDescent="0.25">
      <c r="A2307" s="5"/>
      <c r="B2307" s="5"/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</row>
    <row r="2308" spans="1:13" ht="15" customHeight="1" x14ac:dyDescent="0.25">
      <c r="A2308" s="5"/>
      <c r="B2308" s="5"/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</row>
    <row r="2309" spans="1:13" ht="15" customHeight="1" x14ac:dyDescent="0.25">
      <c r="A2309" s="5"/>
      <c r="B2309" s="5"/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</row>
    <row r="2310" spans="1:13" ht="15" customHeight="1" x14ac:dyDescent="0.25">
      <c r="A2310" s="5"/>
      <c r="B2310" s="5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</row>
    <row r="2311" spans="1:13" ht="15" customHeight="1" x14ac:dyDescent="0.25">
      <c r="A2311" s="5"/>
      <c r="B2311" s="5"/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</row>
    <row r="2312" spans="1:13" ht="15" customHeight="1" x14ac:dyDescent="0.25">
      <c r="A2312" s="5"/>
      <c r="B2312" s="5"/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</row>
    <row r="2313" spans="1:13" ht="15" customHeight="1" x14ac:dyDescent="0.25">
      <c r="A2313" s="5"/>
      <c r="B2313" s="5"/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</row>
    <row r="2314" spans="1:13" ht="15" customHeight="1" x14ac:dyDescent="0.25">
      <c r="A2314" s="5"/>
      <c r="B2314" s="5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</row>
    <row r="2315" spans="1:13" ht="15" customHeight="1" x14ac:dyDescent="0.25">
      <c r="A2315" s="5"/>
      <c r="B2315" s="5"/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</row>
    <row r="2316" spans="1:13" ht="15" customHeight="1" x14ac:dyDescent="0.25">
      <c r="A2316" s="5"/>
      <c r="B2316" s="5"/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</row>
    <row r="2317" spans="1:13" ht="15" customHeight="1" x14ac:dyDescent="0.25">
      <c r="A2317" s="5"/>
      <c r="B2317" s="5"/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</row>
    <row r="2318" spans="1:13" ht="15" customHeight="1" x14ac:dyDescent="0.25">
      <c r="A2318" s="5"/>
      <c r="B2318" s="5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</row>
    <row r="2319" spans="1:13" ht="15" customHeight="1" x14ac:dyDescent="0.25">
      <c r="A2319" s="5"/>
      <c r="B2319" s="5"/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</row>
    <row r="2320" spans="1:13" ht="15" customHeight="1" x14ac:dyDescent="0.25">
      <c r="A2320" s="5"/>
      <c r="B2320" s="5"/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</row>
    <row r="2321" spans="1:13" ht="15" customHeight="1" x14ac:dyDescent="0.25">
      <c r="A2321" s="5"/>
      <c r="B2321" s="5"/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</row>
    <row r="2322" spans="1:13" ht="15" customHeight="1" x14ac:dyDescent="0.25">
      <c r="A2322" s="5"/>
      <c r="B2322" s="5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</row>
    <row r="2323" spans="1:13" ht="15" customHeight="1" x14ac:dyDescent="0.25">
      <c r="A2323" s="5"/>
      <c r="B2323" s="5"/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</row>
    <row r="2324" spans="1:13" ht="15" customHeight="1" x14ac:dyDescent="0.25">
      <c r="A2324" s="5"/>
      <c r="B2324" s="5"/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</row>
    <row r="2325" spans="1:13" ht="15" customHeight="1" x14ac:dyDescent="0.25">
      <c r="A2325" s="5"/>
      <c r="B2325" s="5"/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</row>
    <row r="2326" spans="1:13" ht="15" customHeight="1" x14ac:dyDescent="0.25">
      <c r="A2326" s="5"/>
      <c r="B2326" s="5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</row>
    <row r="2327" spans="1:13" ht="15" customHeight="1" x14ac:dyDescent="0.25">
      <c r="A2327" s="5"/>
      <c r="B2327" s="5"/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</row>
    <row r="2328" spans="1:13" ht="15" customHeight="1" x14ac:dyDescent="0.25">
      <c r="A2328" s="5"/>
      <c r="B2328" s="5"/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</row>
    <row r="2329" spans="1:13" ht="15" customHeight="1" x14ac:dyDescent="0.25">
      <c r="A2329" s="5"/>
      <c r="B2329" s="5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</row>
    <row r="2330" spans="1:13" ht="15" customHeight="1" x14ac:dyDescent="0.25">
      <c r="A2330" s="5"/>
      <c r="B2330" s="5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</row>
    <row r="2331" spans="1:13" ht="15" customHeight="1" x14ac:dyDescent="0.25">
      <c r="A2331" s="5"/>
      <c r="B2331" s="5"/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</row>
    <row r="2332" spans="1:13" ht="15" customHeight="1" x14ac:dyDescent="0.25">
      <c r="A2332" s="5"/>
      <c r="B2332" s="5"/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</row>
    <row r="2333" spans="1:13" ht="15" customHeight="1" x14ac:dyDescent="0.25">
      <c r="A2333" s="5"/>
      <c r="B2333" s="5"/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</row>
    <row r="2334" spans="1:13" ht="15" customHeight="1" x14ac:dyDescent="0.25">
      <c r="A2334" s="5"/>
      <c r="B2334" s="5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</row>
    <row r="2335" spans="1:13" ht="15" customHeight="1" x14ac:dyDescent="0.25">
      <c r="A2335" s="5"/>
      <c r="B2335" s="5"/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</row>
    <row r="2336" spans="1:13" ht="15" customHeight="1" x14ac:dyDescent="0.25">
      <c r="A2336" s="5"/>
      <c r="B2336" s="5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</row>
    <row r="2337" spans="1:13" ht="15" customHeight="1" x14ac:dyDescent="0.25">
      <c r="A2337" s="5"/>
      <c r="B2337" s="5"/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</row>
    <row r="2338" spans="1:13" ht="15" customHeight="1" x14ac:dyDescent="0.25">
      <c r="A2338" s="5"/>
      <c r="B2338" s="5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</row>
    <row r="2339" spans="1:13" ht="15" customHeight="1" x14ac:dyDescent="0.25">
      <c r="A2339" s="5"/>
      <c r="B2339" s="5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</row>
    <row r="2340" spans="1:13" ht="15" customHeight="1" x14ac:dyDescent="0.25">
      <c r="A2340" s="5"/>
      <c r="B2340" s="5"/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</row>
    <row r="2341" spans="1:13" ht="15" customHeight="1" x14ac:dyDescent="0.25">
      <c r="A2341" s="5"/>
      <c r="B2341" s="5"/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</row>
    <row r="2342" spans="1:13" ht="15" customHeight="1" x14ac:dyDescent="0.25">
      <c r="A2342" s="5"/>
      <c r="B2342" s="5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</row>
    <row r="2343" spans="1:13" ht="15" customHeight="1" x14ac:dyDescent="0.25">
      <c r="A2343" s="5"/>
      <c r="B2343" s="5"/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</row>
    <row r="2344" spans="1:13" ht="15" customHeight="1" x14ac:dyDescent="0.25">
      <c r="A2344" s="5"/>
      <c r="B2344" s="5"/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</row>
    <row r="2345" spans="1:13" ht="15" customHeight="1" x14ac:dyDescent="0.25">
      <c r="A2345" s="5"/>
      <c r="B2345" s="5"/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</row>
    <row r="2346" spans="1:13" ht="15" customHeight="1" x14ac:dyDescent="0.25">
      <c r="A2346" s="5"/>
      <c r="B2346" s="5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</row>
    <row r="2347" spans="1:13" ht="15" customHeight="1" x14ac:dyDescent="0.25">
      <c r="A2347" s="5"/>
      <c r="B2347" s="5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</row>
    <row r="2348" spans="1:13" ht="15" customHeight="1" x14ac:dyDescent="0.25">
      <c r="A2348" s="5"/>
      <c r="B2348" s="5"/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</row>
    <row r="2349" spans="1:13" ht="15" customHeight="1" x14ac:dyDescent="0.25">
      <c r="A2349" s="5"/>
      <c r="B2349" s="5"/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</row>
    <row r="2350" spans="1:13" ht="15" customHeight="1" x14ac:dyDescent="0.25">
      <c r="A2350" s="5"/>
      <c r="B2350" s="5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</row>
    <row r="2351" spans="1:13" ht="15" customHeight="1" x14ac:dyDescent="0.25">
      <c r="A2351" s="5"/>
      <c r="B2351" s="5"/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</row>
    <row r="2352" spans="1:13" ht="15" customHeight="1" x14ac:dyDescent="0.25">
      <c r="A2352" s="5"/>
      <c r="B2352" s="5"/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</row>
    <row r="2353" spans="1:13" ht="15" customHeight="1" x14ac:dyDescent="0.25">
      <c r="A2353" s="5"/>
      <c r="B2353" s="5"/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</row>
    <row r="2354" spans="1:13" ht="15" customHeight="1" x14ac:dyDescent="0.25">
      <c r="A2354" s="5"/>
      <c r="B2354" s="5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</row>
    <row r="2355" spans="1:13" ht="15" customHeight="1" x14ac:dyDescent="0.25">
      <c r="A2355" s="5"/>
      <c r="B2355" s="5"/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</row>
    <row r="2356" spans="1:13" ht="15" customHeight="1" x14ac:dyDescent="0.25">
      <c r="A2356" s="5"/>
      <c r="B2356" s="5"/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</row>
    <row r="2357" spans="1:13" ht="15" customHeight="1" x14ac:dyDescent="0.25">
      <c r="A2357" s="5"/>
      <c r="B2357" s="5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</row>
    <row r="2358" spans="1:13" ht="15" customHeight="1" x14ac:dyDescent="0.25">
      <c r="A2358" s="5"/>
      <c r="B2358" s="5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</row>
    <row r="2359" spans="1:13" ht="15" customHeight="1" x14ac:dyDescent="0.25">
      <c r="A2359" s="5"/>
      <c r="B2359" s="5"/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</row>
    <row r="2360" spans="1:13" ht="15" customHeight="1" x14ac:dyDescent="0.25">
      <c r="A2360" s="5"/>
      <c r="B2360" s="5"/>
      <c r="C2360" s="5"/>
      <c r="D2360" s="5"/>
      <c r="E2360" s="5"/>
      <c r="F2360" s="5"/>
      <c r="G2360" s="5"/>
      <c r="H2360" s="5"/>
      <c r="I2360" s="5"/>
      <c r="J2360" s="5"/>
      <c r="K2360" s="5"/>
      <c r="L2360" s="5"/>
      <c r="M2360" s="5"/>
    </row>
    <row r="2361" spans="1:13" ht="15" customHeight="1" x14ac:dyDescent="0.25">
      <c r="A2361" s="5"/>
      <c r="B2361" s="5"/>
      <c r="C2361" s="5"/>
      <c r="D2361" s="5"/>
      <c r="E2361" s="5"/>
      <c r="F2361" s="5"/>
      <c r="G2361" s="5"/>
      <c r="H2361" s="5"/>
      <c r="I2361" s="5"/>
      <c r="J2361" s="5"/>
      <c r="K2361" s="5"/>
      <c r="L2361" s="5"/>
      <c r="M2361" s="5"/>
    </row>
    <row r="2362" spans="1:13" ht="15" customHeight="1" x14ac:dyDescent="0.25">
      <c r="A2362" s="5"/>
      <c r="B2362" s="5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</row>
    <row r="2363" spans="1:13" ht="15" customHeight="1" x14ac:dyDescent="0.25">
      <c r="A2363" s="5"/>
      <c r="B2363" s="5"/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</row>
    <row r="2364" spans="1:13" ht="15" customHeight="1" x14ac:dyDescent="0.25">
      <c r="A2364" s="5"/>
      <c r="B2364" s="5"/>
      <c r="C2364" s="5"/>
      <c r="D2364" s="5"/>
      <c r="E2364" s="5"/>
      <c r="F2364" s="5"/>
      <c r="G2364" s="5"/>
      <c r="H2364" s="5"/>
      <c r="I2364" s="5"/>
      <c r="J2364" s="5"/>
      <c r="K2364" s="5"/>
      <c r="L2364" s="5"/>
      <c r="M2364" s="5"/>
    </row>
    <row r="2365" spans="1:13" ht="15" customHeight="1" x14ac:dyDescent="0.25">
      <c r="A2365" s="5"/>
      <c r="B2365" s="5"/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</row>
    <row r="2366" spans="1:13" ht="15" customHeight="1" x14ac:dyDescent="0.25">
      <c r="A2366" s="5"/>
      <c r="B2366" s="5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</row>
    <row r="2367" spans="1:13" ht="15" customHeight="1" x14ac:dyDescent="0.25">
      <c r="A2367" s="5"/>
      <c r="B2367" s="5"/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</row>
    <row r="2368" spans="1:13" ht="15" customHeight="1" x14ac:dyDescent="0.25">
      <c r="A2368" s="5"/>
      <c r="B2368" s="5"/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</row>
    <row r="2369" spans="1:13" ht="15" customHeight="1" x14ac:dyDescent="0.25">
      <c r="A2369" s="5"/>
      <c r="B2369" s="5"/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</row>
    <row r="2370" spans="1:13" ht="15" customHeight="1" x14ac:dyDescent="0.25">
      <c r="A2370" s="5"/>
      <c r="B2370" s="5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</row>
    <row r="2371" spans="1:13" ht="15" customHeight="1" x14ac:dyDescent="0.25">
      <c r="A2371" s="5"/>
      <c r="B2371" s="5"/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/>
    </row>
    <row r="2372" spans="1:13" ht="15" customHeight="1" x14ac:dyDescent="0.25">
      <c r="A2372" s="5"/>
      <c r="B2372" s="5"/>
      <c r="C2372" s="5"/>
      <c r="D2372" s="5"/>
      <c r="E2372" s="5"/>
      <c r="F2372" s="5"/>
      <c r="G2372" s="5"/>
      <c r="H2372" s="5"/>
      <c r="I2372" s="5"/>
      <c r="J2372" s="5"/>
      <c r="K2372" s="5"/>
      <c r="L2372" s="5"/>
      <c r="M2372" s="5"/>
    </row>
    <row r="2373" spans="1:13" ht="15" customHeight="1" x14ac:dyDescent="0.25">
      <c r="A2373" s="5"/>
      <c r="B2373" s="5"/>
      <c r="C2373" s="5"/>
      <c r="D2373" s="5"/>
      <c r="E2373" s="5"/>
      <c r="F2373" s="5"/>
      <c r="G2373" s="5"/>
      <c r="H2373" s="5"/>
      <c r="I2373" s="5"/>
      <c r="J2373" s="5"/>
      <c r="K2373" s="5"/>
      <c r="L2373" s="5"/>
      <c r="M2373" s="5"/>
    </row>
    <row r="2374" spans="1:13" ht="15" customHeight="1" x14ac:dyDescent="0.25">
      <c r="A2374" s="5"/>
      <c r="B2374" s="5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</row>
    <row r="2375" spans="1:13" ht="15" customHeight="1" x14ac:dyDescent="0.25">
      <c r="A2375" s="5"/>
      <c r="B2375" s="5"/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</row>
    <row r="2376" spans="1:13" ht="15" customHeight="1" x14ac:dyDescent="0.25">
      <c r="A2376" s="5"/>
      <c r="B2376" s="5"/>
      <c r="C2376" s="5"/>
      <c r="D2376" s="5"/>
      <c r="E2376" s="5"/>
      <c r="F2376" s="5"/>
      <c r="G2376" s="5"/>
      <c r="H2376" s="5"/>
      <c r="I2376" s="5"/>
      <c r="J2376" s="5"/>
      <c r="K2376" s="5"/>
      <c r="L2376" s="5"/>
      <c r="M2376" s="5"/>
    </row>
    <row r="2377" spans="1:13" ht="15" customHeight="1" x14ac:dyDescent="0.25">
      <c r="A2377" s="5"/>
      <c r="B2377" s="5"/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</row>
    <row r="2378" spans="1:13" ht="15" customHeight="1" x14ac:dyDescent="0.25">
      <c r="A2378" s="5"/>
      <c r="B2378" s="5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</row>
    <row r="2379" spans="1:13" ht="15" customHeight="1" x14ac:dyDescent="0.25">
      <c r="A2379" s="5"/>
      <c r="B2379" s="5"/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</row>
    <row r="2380" spans="1:13" ht="15" customHeight="1" x14ac:dyDescent="0.25">
      <c r="A2380" s="5"/>
      <c r="B2380" s="5"/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</row>
    <row r="2381" spans="1:13" ht="15" customHeight="1" x14ac:dyDescent="0.25">
      <c r="A2381" s="5"/>
      <c r="B2381" s="5"/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</row>
    <row r="2382" spans="1:13" ht="15" customHeight="1" x14ac:dyDescent="0.25">
      <c r="A2382" s="5"/>
      <c r="B2382" s="5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</row>
    <row r="2383" spans="1:13" ht="15" customHeight="1" x14ac:dyDescent="0.25">
      <c r="A2383" s="5"/>
      <c r="B2383" s="5"/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</row>
    <row r="2384" spans="1:13" ht="15" customHeight="1" x14ac:dyDescent="0.25">
      <c r="A2384" s="5"/>
      <c r="B2384" s="5"/>
      <c r="C2384" s="5"/>
      <c r="D2384" s="5"/>
      <c r="E2384" s="5"/>
      <c r="F2384" s="5"/>
      <c r="G2384" s="5"/>
      <c r="H2384" s="5"/>
      <c r="I2384" s="5"/>
      <c r="J2384" s="5"/>
      <c r="K2384" s="5"/>
      <c r="L2384" s="5"/>
      <c r="M2384" s="5"/>
    </row>
    <row r="2385" spans="1:13" ht="15" customHeight="1" x14ac:dyDescent="0.25">
      <c r="A2385" s="5"/>
      <c r="B2385" s="5"/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</row>
    <row r="2386" spans="1:13" ht="15" customHeight="1" x14ac:dyDescent="0.25">
      <c r="A2386" s="5"/>
      <c r="B2386" s="5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</row>
    <row r="2387" spans="1:13" ht="15" customHeight="1" x14ac:dyDescent="0.25">
      <c r="A2387" s="5"/>
      <c r="B2387" s="5"/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</row>
    <row r="2388" spans="1:13" ht="15" customHeight="1" x14ac:dyDescent="0.25">
      <c r="A2388" s="5"/>
      <c r="B2388" s="5"/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</row>
    <row r="2389" spans="1:13" ht="15" customHeight="1" x14ac:dyDescent="0.25">
      <c r="A2389" s="5"/>
      <c r="B2389" s="5"/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</row>
    <row r="2390" spans="1:13" ht="15" customHeight="1" x14ac:dyDescent="0.25">
      <c r="A2390" s="5"/>
      <c r="B2390" s="5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</row>
    <row r="2391" spans="1:13" ht="15" customHeight="1" x14ac:dyDescent="0.25">
      <c r="A2391" s="5"/>
      <c r="B2391" s="5"/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</row>
    <row r="2392" spans="1:13" ht="15" customHeight="1" x14ac:dyDescent="0.25">
      <c r="A2392" s="5"/>
      <c r="B2392" s="5"/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</row>
    <row r="2393" spans="1:13" ht="15" customHeight="1" x14ac:dyDescent="0.25">
      <c r="A2393" s="5"/>
      <c r="B2393" s="5"/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</row>
    <row r="2394" spans="1:13" ht="15" customHeight="1" x14ac:dyDescent="0.25">
      <c r="A2394" s="5"/>
      <c r="B2394" s="5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</row>
    <row r="2395" spans="1:13" ht="15" customHeight="1" x14ac:dyDescent="0.25">
      <c r="A2395" s="5"/>
      <c r="B2395" s="5"/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</row>
    <row r="2396" spans="1:13" ht="15" customHeight="1" x14ac:dyDescent="0.25">
      <c r="A2396" s="5"/>
      <c r="B2396" s="5"/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</row>
    <row r="2397" spans="1:13" ht="15" customHeight="1" x14ac:dyDescent="0.25">
      <c r="A2397" s="5"/>
      <c r="B2397" s="5"/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</row>
    <row r="2398" spans="1:13" ht="15" customHeight="1" x14ac:dyDescent="0.25">
      <c r="A2398" s="5"/>
      <c r="B2398" s="5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</row>
    <row r="2399" spans="1:13" ht="15" customHeight="1" x14ac:dyDescent="0.25">
      <c r="A2399" s="5"/>
      <c r="B2399" s="5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</row>
    <row r="2400" spans="1:13" ht="15" customHeight="1" x14ac:dyDescent="0.25">
      <c r="A2400" s="5"/>
      <c r="B2400" s="5"/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</row>
    <row r="2401" spans="1:13" ht="15" customHeight="1" x14ac:dyDescent="0.25">
      <c r="A2401" s="5"/>
      <c r="B2401" s="5"/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</row>
    <row r="2402" spans="1:13" ht="15" customHeight="1" x14ac:dyDescent="0.25">
      <c r="A2402" s="5"/>
      <c r="B2402" s="5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</row>
    <row r="2403" spans="1:13" ht="15" customHeight="1" x14ac:dyDescent="0.25">
      <c r="A2403" s="5"/>
      <c r="B2403" s="5"/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</row>
    <row r="2404" spans="1:13" ht="15" customHeight="1" x14ac:dyDescent="0.25">
      <c r="A2404" s="5"/>
      <c r="B2404" s="5"/>
      <c r="C2404" s="5"/>
      <c r="D2404" s="5"/>
      <c r="E2404" s="5"/>
      <c r="F2404" s="5"/>
      <c r="G2404" s="5"/>
      <c r="H2404" s="5"/>
      <c r="I2404" s="5"/>
      <c r="J2404" s="5"/>
      <c r="K2404" s="5"/>
      <c r="L2404" s="5"/>
      <c r="M2404" s="5"/>
    </row>
    <row r="2405" spans="1:13" ht="15" customHeight="1" x14ac:dyDescent="0.25">
      <c r="A2405" s="5"/>
      <c r="B2405" s="5"/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</row>
    <row r="2406" spans="1:13" ht="15" customHeight="1" x14ac:dyDescent="0.25">
      <c r="A2406" s="5"/>
      <c r="B2406" s="5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</row>
    <row r="2407" spans="1:13" ht="15" customHeight="1" x14ac:dyDescent="0.25">
      <c r="A2407" s="5"/>
      <c r="B2407" s="5"/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</row>
    <row r="2408" spans="1:13" ht="15" customHeight="1" x14ac:dyDescent="0.25">
      <c r="A2408" s="5"/>
      <c r="B2408" s="5"/>
      <c r="C2408" s="5"/>
      <c r="D2408" s="5"/>
      <c r="E2408" s="5"/>
      <c r="F2408" s="5"/>
      <c r="G2408" s="5"/>
      <c r="H2408" s="5"/>
      <c r="I2408" s="5"/>
      <c r="J2408" s="5"/>
      <c r="K2408" s="5"/>
      <c r="L2408" s="5"/>
      <c r="M2408" s="5"/>
    </row>
    <row r="2409" spans="1:13" ht="15" customHeight="1" x14ac:dyDescent="0.25">
      <c r="A2409" s="5"/>
      <c r="B2409" s="5"/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</row>
    <row r="2410" spans="1:13" ht="15" customHeight="1" x14ac:dyDescent="0.25">
      <c r="A2410" s="5"/>
      <c r="B2410" s="5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</row>
    <row r="2411" spans="1:13" ht="15" customHeight="1" x14ac:dyDescent="0.25">
      <c r="A2411" s="5"/>
      <c r="B2411" s="5"/>
      <c r="C2411" s="5"/>
      <c r="D2411" s="5"/>
      <c r="E2411" s="5"/>
      <c r="F2411" s="5"/>
      <c r="G2411" s="5"/>
      <c r="H2411" s="5"/>
      <c r="I2411" s="5"/>
      <c r="J2411" s="5"/>
      <c r="K2411" s="5"/>
      <c r="L2411" s="5"/>
      <c r="M2411" s="5"/>
    </row>
    <row r="2412" spans="1:13" ht="15" customHeight="1" x14ac:dyDescent="0.25">
      <c r="A2412" s="5"/>
      <c r="B2412" s="5"/>
      <c r="C2412" s="5"/>
      <c r="D2412" s="5"/>
      <c r="E2412" s="5"/>
      <c r="F2412" s="5"/>
      <c r="G2412" s="5"/>
      <c r="H2412" s="5"/>
      <c r="I2412" s="5"/>
      <c r="J2412" s="5"/>
      <c r="K2412" s="5"/>
      <c r="L2412" s="5"/>
      <c r="M2412" s="5"/>
    </row>
    <row r="2413" spans="1:13" ht="15" customHeight="1" x14ac:dyDescent="0.25">
      <c r="A2413" s="5"/>
      <c r="B2413" s="5"/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</row>
    <row r="2414" spans="1:13" ht="15" customHeight="1" x14ac:dyDescent="0.25">
      <c r="A2414" s="5"/>
      <c r="B2414" s="5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</row>
    <row r="2415" spans="1:13" ht="15" customHeight="1" x14ac:dyDescent="0.25">
      <c r="A2415" s="5"/>
      <c r="B2415" s="5"/>
      <c r="C2415" s="5"/>
      <c r="D2415" s="5"/>
      <c r="E2415" s="5"/>
      <c r="F2415" s="5"/>
      <c r="G2415" s="5"/>
      <c r="H2415" s="5"/>
      <c r="I2415" s="5"/>
      <c r="J2415" s="5"/>
      <c r="K2415" s="5"/>
      <c r="L2415" s="5"/>
      <c r="M2415" s="5"/>
    </row>
    <row r="2416" spans="1:13" ht="15" customHeight="1" x14ac:dyDescent="0.25">
      <c r="A2416" s="5"/>
      <c r="B2416" s="5"/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</row>
    <row r="2417" spans="1:13" ht="15" customHeight="1" x14ac:dyDescent="0.25">
      <c r="A2417" s="5"/>
      <c r="B2417" s="5"/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</row>
    <row r="2418" spans="1:13" ht="15" customHeight="1" x14ac:dyDescent="0.25">
      <c r="A2418" s="5"/>
      <c r="B2418" s="5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</row>
    <row r="2419" spans="1:13" ht="15" customHeight="1" x14ac:dyDescent="0.25">
      <c r="A2419" s="5"/>
      <c r="B2419" s="5"/>
      <c r="C2419" s="5"/>
      <c r="D2419" s="5"/>
      <c r="E2419" s="5"/>
      <c r="F2419" s="5"/>
      <c r="G2419" s="5"/>
      <c r="H2419" s="5"/>
      <c r="I2419" s="5"/>
      <c r="J2419" s="5"/>
      <c r="K2419" s="5"/>
      <c r="L2419" s="5"/>
      <c r="M2419" s="5"/>
    </row>
    <row r="2420" spans="1:13" ht="15" customHeight="1" x14ac:dyDescent="0.25">
      <c r="A2420" s="5"/>
      <c r="B2420" s="5"/>
      <c r="C2420" s="5"/>
      <c r="D2420" s="5"/>
      <c r="E2420" s="5"/>
      <c r="F2420" s="5"/>
      <c r="G2420" s="5"/>
      <c r="H2420" s="5"/>
      <c r="I2420" s="5"/>
      <c r="J2420" s="5"/>
      <c r="K2420" s="5"/>
      <c r="L2420" s="5"/>
      <c r="M2420" s="5"/>
    </row>
    <row r="2421" spans="1:13" ht="15" customHeight="1" x14ac:dyDescent="0.25">
      <c r="A2421" s="5"/>
      <c r="B2421" s="5"/>
      <c r="C2421" s="5"/>
      <c r="D2421" s="5"/>
      <c r="E2421" s="5"/>
      <c r="F2421" s="5"/>
      <c r="G2421" s="5"/>
      <c r="H2421" s="5"/>
      <c r="I2421" s="5"/>
      <c r="J2421" s="5"/>
      <c r="K2421" s="5"/>
      <c r="L2421" s="5"/>
      <c r="M2421" s="5"/>
    </row>
    <row r="2422" spans="1:13" ht="15" customHeight="1" x14ac:dyDescent="0.25">
      <c r="A2422" s="5"/>
      <c r="B2422" s="5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</row>
    <row r="2423" spans="1:13" ht="15" customHeight="1" x14ac:dyDescent="0.25">
      <c r="A2423" s="5"/>
      <c r="B2423" s="5"/>
      <c r="C2423" s="5"/>
      <c r="D2423" s="5"/>
      <c r="E2423" s="5"/>
      <c r="F2423" s="5"/>
      <c r="G2423" s="5"/>
      <c r="H2423" s="5"/>
      <c r="I2423" s="5"/>
      <c r="J2423" s="5"/>
      <c r="K2423" s="5"/>
      <c r="L2423" s="5"/>
      <c r="M2423" s="5"/>
    </row>
    <row r="2424" spans="1:13" ht="15" customHeight="1" x14ac:dyDescent="0.25">
      <c r="A2424" s="5"/>
      <c r="B2424" s="5"/>
      <c r="C2424" s="5"/>
      <c r="D2424" s="5"/>
      <c r="E2424" s="5"/>
      <c r="F2424" s="5"/>
      <c r="G2424" s="5"/>
      <c r="H2424" s="5"/>
      <c r="I2424" s="5"/>
      <c r="J2424" s="5"/>
      <c r="K2424" s="5"/>
      <c r="L2424" s="5"/>
      <c r="M2424" s="5"/>
    </row>
    <row r="2425" spans="1:13" ht="15" customHeight="1" x14ac:dyDescent="0.25">
      <c r="A2425" s="5"/>
      <c r="B2425" s="5"/>
      <c r="C2425" s="5"/>
      <c r="D2425" s="5"/>
      <c r="E2425" s="5"/>
      <c r="F2425" s="5"/>
      <c r="G2425" s="5"/>
      <c r="H2425" s="5"/>
      <c r="I2425" s="5"/>
      <c r="J2425" s="5"/>
      <c r="K2425" s="5"/>
      <c r="L2425" s="5"/>
      <c r="M2425" s="5"/>
    </row>
    <row r="2426" spans="1:13" ht="15" customHeight="1" x14ac:dyDescent="0.25">
      <c r="A2426" s="5"/>
      <c r="B2426" s="5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</row>
    <row r="2427" spans="1:13" ht="15" customHeight="1" x14ac:dyDescent="0.25">
      <c r="A2427" s="5"/>
      <c r="B2427" s="5"/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</row>
    <row r="2428" spans="1:13" ht="15" customHeight="1" x14ac:dyDescent="0.25">
      <c r="A2428" s="5"/>
      <c r="B2428" s="5"/>
      <c r="C2428" s="5"/>
      <c r="D2428" s="5"/>
      <c r="E2428" s="5"/>
      <c r="F2428" s="5"/>
      <c r="G2428" s="5"/>
      <c r="H2428" s="5"/>
      <c r="I2428" s="5"/>
      <c r="J2428" s="5"/>
      <c r="K2428" s="5"/>
      <c r="L2428" s="5"/>
      <c r="M2428" s="5"/>
    </row>
    <row r="2429" spans="1:13" ht="15" customHeight="1" x14ac:dyDescent="0.25">
      <c r="A2429" s="5"/>
      <c r="B2429" s="5"/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</row>
    <row r="2430" spans="1:13" ht="15" customHeight="1" x14ac:dyDescent="0.25">
      <c r="A2430" s="5"/>
      <c r="B2430" s="5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</row>
    <row r="2431" spans="1:13" ht="15" customHeight="1" x14ac:dyDescent="0.25">
      <c r="A2431" s="5"/>
      <c r="B2431" s="5"/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</row>
    <row r="2432" spans="1:13" ht="15" customHeight="1" x14ac:dyDescent="0.25">
      <c r="A2432" s="5"/>
      <c r="B2432" s="5"/>
      <c r="C2432" s="5"/>
      <c r="D2432" s="5"/>
      <c r="E2432" s="5"/>
      <c r="F2432" s="5"/>
      <c r="G2432" s="5"/>
      <c r="H2432" s="5"/>
      <c r="I2432" s="5"/>
      <c r="J2432" s="5"/>
      <c r="K2432" s="5"/>
      <c r="L2432" s="5"/>
      <c r="M2432" s="5"/>
    </row>
    <row r="2433" spans="1:13" ht="15" customHeight="1" x14ac:dyDescent="0.25">
      <c r="A2433" s="5"/>
      <c r="B2433" s="5"/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</row>
    <row r="2434" spans="1:13" ht="15" customHeight="1" x14ac:dyDescent="0.25">
      <c r="A2434" s="5"/>
      <c r="B2434" s="5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</row>
    <row r="2435" spans="1:13" ht="15" customHeight="1" x14ac:dyDescent="0.25">
      <c r="A2435" s="5"/>
      <c r="B2435" s="5"/>
      <c r="C2435" s="5"/>
      <c r="D2435" s="5"/>
      <c r="E2435" s="5"/>
      <c r="F2435" s="5"/>
      <c r="G2435" s="5"/>
      <c r="H2435" s="5"/>
      <c r="I2435" s="5"/>
      <c r="J2435" s="5"/>
      <c r="K2435" s="5"/>
      <c r="L2435" s="5"/>
      <c r="M2435" s="5"/>
    </row>
    <row r="2436" spans="1:13" ht="15" customHeight="1" x14ac:dyDescent="0.25">
      <c r="A2436" s="5"/>
      <c r="B2436" s="5"/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</row>
    <row r="2437" spans="1:13" ht="15" customHeight="1" x14ac:dyDescent="0.25">
      <c r="A2437" s="5"/>
      <c r="B2437" s="5"/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</row>
    <row r="2438" spans="1:13" ht="15" customHeight="1" x14ac:dyDescent="0.25">
      <c r="A2438" s="5"/>
      <c r="B2438" s="5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</row>
    <row r="2439" spans="1:13" ht="15" customHeight="1" x14ac:dyDescent="0.25">
      <c r="A2439" s="5"/>
      <c r="B2439" s="5"/>
      <c r="C2439" s="5"/>
      <c r="D2439" s="5"/>
      <c r="E2439" s="5"/>
      <c r="F2439" s="5"/>
      <c r="G2439" s="5"/>
      <c r="H2439" s="5"/>
      <c r="I2439" s="5"/>
      <c r="J2439" s="5"/>
      <c r="K2439" s="5"/>
      <c r="L2439" s="5"/>
      <c r="M2439" s="5"/>
    </row>
    <row r="2440" spans="1:13" ht="15" customHeight="1" x14ac:dyDescent="0.25">
      <c r="A2440" s="5"/>
      <c r="B2440" s="5"/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</row>
    <row r="2441" spans="1:13" ht="15" customHeight="1" x14ac:dyDescent="0.25">
      <c r="A2441" s="5"/>
      <c r="B2441" s="5"/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</row>
    <row r="2442" spans="1:13" ht="15" customHeight="1" x14ac:dyDescent="0.25">
      <c r="A2442" s="5"/>
      <c r="B2442" s="5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</row>
    <row r="2443" spans="1:13" ht="15" customHeight="1" x14ac:dyDescent="0.25">
      <c r="A2443" s="5"/>
      <c r="B2443" s="5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</row>
    <row r="2444" spans="1:13" ht="15" customHeight="1" x14ac:dyDescent="0.25">
      <c r="A2444" s="5"/>
      <c r="B2444" s="5"/>
      <c r="C2444" s="5"/>
      <c r="D2444" s="5"/>
      <c r="E2444" s="5"/>
      <c r="F2444" s="5"/>
      <c r="G2444" s="5"/>
      <c r="H2444" s="5"/>
      <c r="I2444" s="5"/>
      <c r="J2444" s="5"/>
      <c r="K2444" s="5"/>
      <c r="L2444" s="5"/>
      <c r="M2444" s="5"/>
    </row>
    <row r="2445" spans="1:13" ht="15" customHeight="1" x14ac:dyDescent="0.25">
      <c r="A2445" s="5"/>
      <c r="B2445" s="5"/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</row>
    <row r="2446" spans="1:13" ht="15" customHeight="1" x14ac:dyDescent="0.25">
      <c r="A2446" s="5"/>
      <c r="B2446" s="5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</row>
    <row r="2447" spans="1:13" ht="15" customHeight="1" x14ac:dyDescent="0.25">
      <c r="A2447" s="5"/>
      <c r="B2447" s="5"/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</row>
    <row r="2448" spans="1:13" ht="15" customHeight="1" x14ac:dyDescent="0.25">
      <c r="A2448" s="5"/>
      <c r="B2448" s="5"/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</row>
    <row r="2449" spans="1:13" ht="15" customHeight="1" x14ac:dyDescent="0.25">
      <c r="A2449" s="5"/>
      <c r="B2449" s="5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</row>
    <row r="2450" spans="1:13" ht="15" customHeight="1" x14ac:dyDescent="0.25">
      <c r="A2450" s="5"/>
      <c r="B2450" s="5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</row>
    <row r="2451" spans="1:13" ht="15" customHeight="1" x14ac:dyDescent="0.25">
      <c r="A2451" s="5"/>
      <c r="B2451" s="5"/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</row>
    <row r="2452" spans="1:13" ht="15" customHeight="1" x14ac:dyDescent="0.25">
      <c r="A2452" s="5"/>
      <c r="B2452" s="5"/>
      <c r="C2452" s="5"/>
      <c r="D2452" s="5"/>
      <c r="E2452" s="5"/>
      <c r="F2452" s="5"/>
      <c r="G2452" s="5"/>
      <c r="H2452" s="5"/>
      <c r="I2452" s="5"/>
      <c r="J2452" s="5"/>
      <c r="K2452" s="5"/>
      <c r="L2452" s="5"/>
      <c r="M2452" s="5"/>
    </row>
    <row r="2453" spans="1:13" ht="15" customHeight="1" x14ac:dyDescent="0.25">
      <c r="A2453" s="5"/>
      <c r="B2453" s="5"/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</row>
    <row r="2454" spans="1:13" ht="15" customHeight="1" x14ac:dyDescent="0.25">
      <c r="A2454" s="5"/>
      <c r="B2454" s="5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</row>
    <row r="2455" spans="1:13" ht="15" customHeight="1" x14ac:dyDescent="0.25">
      <c r="A2455" s="5"/>
      <c r="B2455" s="5"/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</row>
    <row r="2456" spans="1:13" ht="15" customHeight="1" x14ac:dyDescent="0.25">
      <c r="A2456" s="5"/>
      <c r="B2456" s="5"/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</row>
    <row r="2457" spans="1:13" ht="15" customHeight="1" x14ac:dyDescent="0.25">
      <c r="A2457" s="5"/>
      <c r="B2457" s="5"/>
      <c r="C2457" s="5"/>
      <c r="D2457" s="5"/>
      <c r="E2457" s="5"/>
      <c r="F2457" s="5"/>
      <c r="G2457" s="5"/>
      <c r="H2457" s="5"/>
      <c r="I2457" s="5"/>
      <c r="J2457" s="5"/>
      <c r="K2457" s="5"/>
      <c r="L2457" s="5"/>
      <c r="M2457" s="5"/>
    </row>
    <row r="2458" spans="1:13" ht="15" customHeight="1" x14ac:dyDescent="0.25">
      <c r="A2458" s="5"/>
      <c r="B2458" s="5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</row>
    <row r="2459" spans="1:13" ht="15" customHeight="1" x14ac:dyDescent="0.25">
      <c r="A2459" s="5"/>
      <c r="B2459" s="5"/>
      <c r="C2459" s="5"/>
      <c r="D2459" s="5"/>
      <c r="E2459" s="5"/>
      <c r="F2459" s="5"/>
      <c r="G2459" s="5"/>
      <c r="H2459" s="5"/>
      <c r="I2459" s="5"/>
      <c r="J2459" s="5"/>
      <c r="K2459" s="5"/>
      <c r="L2459" s="5"/>
      <c r="M2459" s="5"/>
    </row>
    <row r="2460" spans="1:13" ht="15" customHeight="1" x14ac:dyDescent="0.25">
      <c r="A2460" s="5"/>
      <c r="B2460" s="5"/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</row>
    <row r="2461" spans="1:13" ht="15" customHeight="1" x14ac:dyDescent="0.25">
      <c r="A2461" s="5"/>
      <c r="B2461" s="5"/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</row>
    <row r="2462" spans="1:13" ht="15" customHeight="1" x14ac:dyDescent="0.25">
      <c r="A2462" s="5"/>
      <c r="B2462" s="5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</row>
    <row r="2463" spans="1:13" ht="15" customHeight="1" x14ac:dyDescent="0.25">
      <c r="A2463" s="5"/>
      <c r="B2463" s="5"/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</row>
    <row r="2464" spans="1:13" ht="15" customHeight="1" x14ac:dyDescent="0.25">
      <c r="A2464" s="5"/>
      <c r="B2464" s="5"/>
      <c r="C2464" s="5"/>
      <c r="D2464" s="5"/>
      <c r="E2464" s="5"/>
      <c r="F2464" s="5"/>
      <c r="G2464" s="5"/>
      <c r="H2464" s="5"/>
      <c r="I2464" s="5"/>
      <c r="J2464" s="5"/>
      <c r="K2464" s="5"/>
      <c r="L2464" s="5"/>
      <c r="M2464" s="5"/>
    </row>
    <row r="2465" spans="1:13" ht="15" customHeight="1" x14ac:dyDescent="0.25">
      <c r="A2465" s="5"/>
      <c r="B2465" s="5"/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</row>
    <row r="2466" spans="1:13" ht="15" customHeight="1" x14ac:dyDescent="0.25">
      <c r="A2466" s="5"/>
      <c r="B2466" s="5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</row>
    <row r="2467" spans="1:13" ht="15" customHeight="1" x14ac:dyDescent="0.25">
      <c r="A2467" s="5"/>
      <c r="B2467" s="5"/>
      <c r="C2467" s="5"/>
      <c r="D2467" s="5"/>
      <c r="E2467" s="5"/>
      <c r="F2467" s="5"/>
      <c r="G2467" s="5"/>
      <c r="H2467" s="5"/>
      <c r="I2467" s="5"/>
      <c r="J2467" s="5"/>
      <c r="K2467" s="5"/>
      <c r="L2467" s="5"/>
      <c r="M2467" s="5"/>
    </row>
    <row r="2468" spans="1:13" ht="15" customHeight="1" x14ac:dyDescent="0.25">
      <c r="A2468" s="5"/>
      <c r="B2468" s="5"/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</row>
    <row r="2469" spans="1:13" ht="15" customHeight="1" x14ac:dyDescent="0.25">
      <c r="A2469" s="5"/>
      <c r="B2469" s="5"/>
      <c r="C2469" s="5"/>
      <c r="D2469" s="5"/>
      <c r="E2469" s="5"/>
      <c r="F2469" s="5"/>
      <c r="G2469" s="5"/>
      <c r="H2469" s="5"/>
      <c r="I2469" s="5"/>
      <c r="J2469" s="5"/>
      <c r="K2469" s="5"/>
      <c r="L2469" s="5"/>
      <c r="M2469" s="5"/>
    </row>
    <row r="2470" spans="1:13" ht="15" customHeight="1" x14ac:dyDescent="0.25">
      <c r="A2470" s="5"/>
      <c r="B2470" s="5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</row>
    <row r="2471" spans="1:13" ht="15" customHeight="1" x14ac:dyDescent="0.25">
      <c r="A2471" s="5"/>
      <c r="B2471" s="5"/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</row>
    <row r="2472" spans="1:13" ht="15" customHeight="1" x14ac:dyDescent="0.25">
      <c r="A2472" s="5"/>
      <c r="B2472" s="5"/>
      <c r="C2472" s="5"/>
      <c r="D2472" s="5"/>
      <c r="E2472" s="5"/>
      <c r="F2472" s="5"/>
      <c r="G2472" s="5"/>
      <c r="H2472" s="5"/>
      <c r="I2472" s="5"/>
      <c r="J2472" s="5"/>
      <c r="K2472" s="5"/>
      <c r="L2472" s="5"/>
      <c r="M2472" s="5"/>
    </row>
    <row r="2473" spans="1:13" ht="15" customHeight="1" x14ac:dyDescent="0.25">
      <c r="A2473" s="5"/>
      <c r="B2473" s="5"/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</row>
    <row r="2474" spans="1:13" ht="15" customHeight="1" x14ac:dyDescent="0.25">
      <c r="A2474" s="5"/>
      <c r="B2474" s="5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</row>
    <row r="2475" spans="1:13" ht="15" customHeight="1" x14ac:dyDescent="0.25">
      <c r="A2475" s="5"/>
      <c r="B2475" s="5"/>
      <c r="C2475" s="5"/>
      <c r="D2475" s="5"/>
      <c r="E2475" s="5"/>
      <c r="F2475" s="5"/>
      <c r="G2475" s="5"/>
      <c r="H2475" s="5"/>
      <c r="I2475" s="5"/>
      <c r="J2475" s="5"/>
      <c r="K2475" s="5"/>
      <c r="L2475" s="5"/>
      <c r="M2475" s="5"/>
    </row>
    <row r="2476" spans="1:13" ht="15" customHeight="1" x14ac:dyDescent="0.25">
      <c r="A2476" s="5"/>
      <c r="B2476" s="5"/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</row>
    <row r="2477" spans="1:13" ht="15" customHeight="1" x14ac:dyDescent="0.25">
      <c r="A2477" s="5"/>
      <c r="B2477" s="5"/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</row>
    <row r="2478" spans="1:13" ht="15" customHeight="1" x14ac:dyDescent="0.25">
      <c r="A2478" s="5"/>
      <c r="B2478" s="5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</row>
    <row r="2479" spans="1:13" ht="15" customHeight="1" x14ac:dyDescent="0.25">
      <c r="A2479" s="5"/>
      <c r="B2479" s="5"/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</row>
    <row r="2480" spans="1:13" ht="15" customHeight="1" x14ac:dyDescent="0.25">
      <c r="A2480" s="5"/>
      <c r="B2480" s="5"/>
      <c r="C2480" s="5"/>
      <c r="D2480" s="5"/>
      <c r="E2480" s="5"/>
      <c r="F2480" s="5"/>
      <c r="G2480" s="5"/>
      <c r="H2480" s="5"/>
      <c r="I2480" s="5"/>
      <c r="J2480" s="5"/>
      <c r="K2480" s="5"/>
      <c r="L2480" s="5"/>
      <c r="M2480" s="5"/>
    </row>
    <row r="2481" spans="1:13" ht="15" customHeight="1" x14ac:dyDescent="0.25">
      <c r="A2481" s="5"/>
      <c r="B2481" s="5"/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</row>
    <row r="2482" spans="1:13" ht="15" customHeight="1" x14ac:dyDescent="0.25">
      <c r="A2482" s="5"/>
      <c r="B2482" s="5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</row>
    <row r="2483" spans="1:13" ht="15" customHeight="1" x14ac:dyDescent="0.25">
      <c r="A2483" s="5"/>
      <c r="B2483" s="5"/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</row>
    <row r="2484" spans="1:13" ht="15" customHeight="1" x14ac:dyDescent="0.25">
      <c r="A2484" s="5"/>
      <c r="B2484" s="5"/>
      <c r="C2484" s="5"/>
      <c r="D2484" s="5"/>
      <c r="E2484" s="5"/>
      <c r="F2484" s="5"/>
      <c r="G2484" s="5"/>
      <c r="H2484" s="5"/>
      <c r="I2484" s="5"/>
      <c r="J2484" s="5"/>
      <c r="K2484" s="5"/>
      <c r="L2484" s="5"/>
      <c r="M2484" s="5"/>
    </row>
    <row r="2485" spans="1:13" ht="15" customHeight="1" x14ac:dyDescent="0.25">
      <c r="A2485" s="5"/>
      <c r="B2485" s="5"/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</row>
    <row r="2486" spans="1:13" ht="15" customHeight="1" x14ac:dyDescent="0.25">
      <c r="A2486" s="5"/>
      <c r="B2486" s="5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</row>
    <row r="2487" spans="1:13" ht="15" customHeight="1" x14ac:dyDescent="0.25">
      <c r="A2487" s="5"/>
      <c r="B2487" s="5"/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</row>
    <row r="2488" spans="1:13" ht="15" customHeight="1" x14ac:dyDescent="0.25">
      <c r="A2488" s="5"/>
      <c r="B2488" s="5"/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</row>
    <row r="2489" spans="1:13" ht="15" customHeight="1" x14ac:dyDescent="0.25">
      <c r="A2489" s="5"/>
      <c r="B2489" s="5"/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</row>
    <row r="2490" spans="1:13" ht="15" customHeight="1" x14ac:dyDescent="0.25">
      <c r="A2490" s="5"/>
      <c r="B2490" s="5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</row>
    <row r="2491" spans="1:13" ht="15" customHeight="1" x14ac:dyDescent="0.25">
      <c r="A2491" s="5"/>
      <c r="B2491" s="5"/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</row>
    <row r="2492" spans="1:13" ht="15" customHeight="1" x14ac:dyDescent="0.25">
      <c r="A2492" s="5"/>
      <c r="B2492" s="5"/>
      <c r="C2492" s="5"/>
      <c r="D2492" s="5"/>
      <c r="E2492" s="5"/>
      <c r="F2492" s="5"/>
      <c r="G2492" s="5"/>
      <c r="H2492" s="5"/>
      <c r="I2492" s="5"/>
      <c r="J2492" s="5"/>
      <c r="K2492" s="5"/>
      <c r="L2492" s="5"/>
      <c r="M2492" s="5"/>
    </row>
    <row r="2493" spans="1:13" ht="15" customHeight="1" x14ac:dyDescent="0.25">
      <c r="A2493" s="5"/>
      <c r="B2493" s="5"/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</row>
    <row r="2494" spans="1:13" ht="15" customHeight="1" x14ac:dyDescent="0.25">
      <c r="A2494" s="5"/>
      <c r="B2494" s="5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</row>
    <row r="2495" spans="1:13" ht="15" customHeight="1" x14ac:dyDescent="0.25">
      <c r="A2495" s="5"/>
      <c r="B2495" s="5"/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</row>
    <row r="2496" spans="1:13" ht="15" customHeight="1" x14ac:dyDescent="0.25">
      <c r="A2496" s="5"/>
      <c r="B2496" s="5"/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</row>
    <row r="2497" spans="1:13" ht="15" customHeight="1" x14ac:dyDescent="0.25">
      <c r="A2497" s="5"/>
      <c r="B2497" s="5"/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</row>
    <row r="2498" spans="1:13" ht="15" customHeight="1" x14ac:dyDescent="0.25">
      <c r="A2498" s="5"/>
      <c r="B2498" s="5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</row>
    <row r="2499" spans="1:13" ht="15" customHeight="1" x14ac:dyDescent="0.25">
      <c r="A2499" s="5"/>
      <c r="B2499" s="5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</row>
    <row r="2500" spans="1:13" ht="15" customHeight="1" x14ac:dyDescent="0.25">
      <c r="A2500" s="5"/>
      <c r="B2500" s="5"/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</row>
    <row r="2501" spans="1:13" ht="15" customHeight="1" x14ac:dyDescent="0.25">
      <c r="A2501" s="5"/>
      <c r="B2501" s="5"/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</row>
    <row r="2502" spans="1:13" ht="15" customHeight="1" x14ac:dyDescent="0.25">
      <c r="A2502" s="5"/>
      <c r="B2502" s="5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</row>
    <row r="2503" spans="1:13" ht="15" customHeight="1" x14ac:dyDescent="0.25">
      <c r="A2503" s="5"/>
      <c r="B2503" s="5"/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</row>
    <row r="2504" spans="1:13" ht="15" customHeight="1" x14ac:dyDescent="0.25">
      <c r="A2504" s="5"/>
      <c r="B2504" s="5"/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</row>
    <row r="2505" spans="1:13" ht="15" customHeight="1" x14ac:dyDescent="0.25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</row>
    <row r="2506" spans="1:13" ht="15" customHeight="1" x14ac:dyDescent="0.25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</row>
    <row r="2507" spans="1:13" ht="15" customHeight="1" x14ac:dyDescent="0.25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</row>
    <row r="2508" spans="1:13" ht="15" customHeight="1" x14ac:dyDescent="0.25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</row>
    <row r="2509" spans="1:13" ht="15" customHeight="1" x14ac:dyDescent="0.25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</row>
    <row r="2510" spans="1:13" ht="15" customHeight="1" x14ac:dyDescent="0.25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</row>
    <row r="2511" spans="1:13" ht="15" customHeight="1" x14ac:dyDescent="0.25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</row>
    <row r="2512" spans="1:13" ht="15" customHeight="1" x14ac:dyDescent="0.25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</row>
    <row r="2513" spans="1:13" ht="15" customHeight="1" x14ac:dyDescent="0.25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</row>
    <row r="2514" spans="1:13" ht="15" customHeight="1" x14ac:dyDescent="0.25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</row>
    <row r="2515" spans="1:13" ht="15" customHeight="1" x14ac:dyDescent="0.25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</row>
    <row r="2516" spans="1:13" ht="15" customHeight="1" x14ac:dyDescent="0.25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</row>
    <row r="2517" spans="1:13" ht="15" customHeight="1" x14ac:dyDescent="0.25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</row>
    <row r="2518" spans="1:13" ht="15" customHeight="1" x14ac:dyDescent="0.25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</row>
    <row r="2519" spans="1:13" ht="15" customHeight="1" x14ac:dyDescent="0.25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</row>
    <row r="2520" spans="1:13" ht="15" customHeight="1" x14ac:dyDescent="0.25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</row>
    <row r="2521" spans="1:13" ht="15" customHeight="1" x14ac:dyDescent="0.25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</row>
    <row r="2522" spans="1:13" ht="15" customHeight="1" x14ac:dyDescent="0.25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</row>
    <row r="2523" spans="1:13" ht="15" customHeight="1" x14ac:dyDescent="0.25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</row>
    <row r="2524" spans="1:13" ht="15" customHeight="1" x14ac:dyDescent="0.25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</row>
    <row r="2525" spans="1:13" ht="15" customHeight="1" x14ac:dyDescent="0.25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</row>
    <row r="2526" spans="1:13" ht="15" customHeight="1" x14ac:dyDescent="0.25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</row>
    <row r="2527" spans="1:13" ht="15" customHeight="1" x14ac:dyDescent="0.25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</row>
    <row r="2528" spans="1:13" ht="15" customHeight="1" x14ac:dyDescent="0.25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</row>
    <row r="2529" spans="1:13" ht="15" customHeight="1" x14ac:dyDescent="0.25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</row>
    <row r="2530" spans="1:13" ht="15" customHeight="1" x14ac:dyDescent="0.25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</row>
    <row r="2531" spans="1:13" ht="15" customHeight="1" x14ac:dyDescent="0.25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</row>
    <row r="2532" spans="1:13" ht="15" customHeight="1" x14ac:dyDescent="0.25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</row>
    <row r="2533" spans="1:13" ht="15" customHeight="1" x14ac:dyDescent="0.25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</row>
    <row r="2534" spans="1:13" ht="15" customHeight="1" x14ac:dyDescent="0.25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</row>
    <row r="2535" spans="1:13" ht="15" customHeight="1" x14ac:dyDescent="0.25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</row>
    <row r="2536" spans="1:13" ht="15" customHeight="1" x14ac:dyDescent="0.25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</row>
    <row r="2537" spans="1:13" ht="15" customHeight="1" x14ac:dyDescent="0.25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</row>
    <row r="2538" spans="1:13" ht="15" customHeight="1" x14ac:dyDescent="0.25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</row>
    <row r="2539" spans="1:13" ht="15" customHeight="1" x14ac:dyDescent="0.25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</row>
    <row r="2540" spans="1:13" ht="15" customHeight="1" x14ac:dyDescent="0.25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</row>
    <row r="2541" spans="1:13" ht="15" customHeight="1" x14ac:dyDescent="0.25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</row>
    <row r="2542" spans="1:13" ht="15" customHeight="1" x14ac:dyDescent="0.25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</row>
    <row r="2543" spans="1:13" ht="15" customHeight="1" x14ac:dyDescent="0.25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</row>
    <row r="2544" spans="1:13" ht="15" customHeight="1" x14ac:dyDescent="0.25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</row>
    <row r="2545" spans="1:13" ht="15" customHeight="1" x14ac:dyDescent="0.25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</row>
    <row r="2546" spans="1:13" ht="15" customHeight="1" x14ac:dyDescent="0.25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</row>
    <row r="2547" spans="1:13" ht="15" customHeight="1" x14ac:dyDescent="0.25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</row>
    <row r="2548" spans="1:13" ht="15" customHeight="1" x14ac:dyDescent="0.25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</row>
    <row r="2549" spans="1:13" ht="15" customHeight="1" x14ac:dyDescent="0.25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</row>
    <row r="2550" spans="1:13" ht="15" customHeight="1" x14ac:dyDescent="0.25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</row>
    <row r="2551" spans="1:13" ht="15" customHeight="1" x14ac:dyDescent="0.25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</row>
    <row r="2552" spans="1:13" ht="15" customHeight="1" x14ac:dyDescent="0.25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</row>
    <row r="2553" spans="1:13" ht="15" customHeight="1" x14ac:dyDescent="0.25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</row>
    <row r="2554" spans="1:13" ht="15" customHeight="1" x14ac:dyDescent="0.25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</row>
    <row r="2555" spans="1:13" ht="15" customHeight="1" x14ac:dyDescent="0.25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</row>
    <row r="2556" spans="1:13" ht="15" customHeight="1" x14ac:dyDescent="0.25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</row>
    <row r="2557" spans="1:13" ht="15" customHeight="1" x14ac:dyDescent="0.25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</row>
    <row r="2558" spans="1:13" ht="15" customHeight="1" x14ac:dyDescent="0.25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</row>
    <row r="2559" spans="1:13" ht="15" customHeight="1" x14ac:dyDescent="0.25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</row>
    <row r="2560" spans="1:13" ht="15" customHeight="1" x14ac:dyDescent="0.25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</row>
    <row r="2561" spans="1:13" ht="15" customHeight="1" x14ac:dyDescent="0.25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</row>
    <row r="2562" spans="1:13" ht="15" customHeight="1" x14ac:dyDescent="0.25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</row>
    <row r="2563" spans="1:13" ht="15" customHeight="1" x14ac:dyDescent="0.25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</row>
    <row r="2564" spans="1:13" ht="15" customHeight="1" x14ac:dyDescent="0.25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</row>
    <row r="2565" spans="1:13" ht="15" customHeight="1" x14ac:dyDescent="0.25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</row>
    <row r="2566" spans="1:13" ht="15" customHeight="1" x14ac:dyDescent="0.25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</row>
    <row r="2567" spans="1:13" ht="15" customHeight="1" x14ac:dyDescent="0.25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</row>
    <row r="2568" spans="1:13" ht="15" customHeight="1" x14ac:dyDescent="0.25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</row>
    <row r="2569" spans="1:13" ht="15" customHeight="1" x14ac:dyDescent="0.25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</row>
    <row r="2570" spans="1:13" ht="15" customHeight="1" x14ac:dyDescent="0.25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</row>
    <row r="2571" spans="1:13" ht="15" customHeight="1" x14ac:dyDescent="0.25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</row>
    <row r="2572" spans="1:13" ht="15" customHeight="1" x14ac:dyDescent="0.25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</row>
    <row r="2573" spans="1:13" ht="15" customHeight="1" x14ac:dyDescent="0.25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</row>
    <row r="2574" spans="1:13" ht="15" customHeight="1" x14ac:dyDescent="0.25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</row>
    <row r="2575" spans="1:13" ht="15" customHeight="1" x14ac:dyDescent="0.25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</row>
    <row r="2576" spans="1:13" ht="15" customHeight="1" x14ac:dyDescent="0.25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</row>
    <row r="2577" spans="1:13" ht="15" customHeight="1" x14ac:dyDescent="0.25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</row>
    <row r="2578" spans="1:13" ht="15" customHeight="1" x14ac:dyDescent="0.25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</row>
    <row r="2579" spans="1:13" ht="15" customHeight="1" x14ac:dyDescent="0.25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</row>
    <row r="2580" spans="1:13" ht="15" customHeight="1" x14ac:dyDescent="0.25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</row>
    <row r="2581" spans="1:13" ht="15" customHeight="1" x14ac:dyDescent="0.25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</row>
    <row r="2582" spans="1:13" ht="15" customHeight="1" x14ac:dyDescent="0.25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</row>
    <row r="2583" spans="1:13" ht="15" customHeight="1" x14ac:dyDescent="0.25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</row>
    <row r="2584" spans="1:13" ht="15" customHeight="1" x14ac:dyDescent="0.25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</row>
    <row r="2585" spans="1:13" ht="15" customHeight="1" x14ac:dyDescent="0.25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</row>
    <row r="2586" spans="1:13" ht="15" customHeight="1" x14ac:dyDescent="0.25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</row>
    <row r="2587" spans="1:13" ht="15" customHeight="1" x14ac:dyDescent="0.25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</row>
    <row r="2588" spans="1:13" ht="15" customHeight="1" x14ac:dyDescent="0.25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</row>
    <row r="2589" spans="1:13" ht="15" customHeight="1" x14ac:dyDescent="0.25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</row>
    <row r="2590" spans="1:13" ht="15" customHeight="1" x14ac:dyDescent="0.25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</row>
    <row r="2591" spans="1:13" ht="15" customHeight="1" x14ac:dyDescent="0.25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</row>
    <row r="2592" spans="1:13" ht="15" customHeight="1" x14ac:dyDescent="0.25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</row>
    <row r="2593" spans="1:13" ht="15" customHeight="1" x14ac:dyDescent="0.25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</row>
    <row r="2594" spans="1:13" ht="15" customHeight="1" x14ac:dyDescent="0.25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</row>
    <row r="2595" spans="1:13" ht="15" customHeight="1" x14ac:dyDescent="0.25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</row>
    <row r="2596" spans="1:13" ht="15" customHeight="1" x14ac:dyDescent="0.25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</row>
    <row r="2597" spans="1:13" ht="15" customHeight="1" x14ac:dyDescent="0.25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</row>
    <row r="2598" spans="1:13" ht="15" customHeight="1" x14ac:dyDescent="0.25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</row>
    <row r="2599" spans="1:13" ht="15" customHeight="1" x14ac:dyDescent="0.25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</row>
    <row r="2600" spans="1:13" ht="15" customHeight="1" x14ac:dyDescent="0.25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</row>
    <row r="2601" spans="1:13" ht="15" customHeight="1" x14ac:dyDescent="0.25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</row>
    <row r="2602" spans="1:13" ht="15" customHeight="1" x14ac:dyDescent="0.25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</row>
    <row r="2603" spans="1:13" ht="15" customHeight="1" x14ac:dyDescent="0.25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</row>
    <row r="2604" spans="1:13" ht="15" customHeight="1" x14ac:dyDescent="0.25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</row>
    <row r="2605" spans="1:13" ht="15" customHeight="1" x14ac:dyDescent="0.25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</row>
    <row r="2606" spans="1:13" ht="15" customHeight="1" x14ac:dyDescent="0.25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</row>
    <row r="2607" spans="1:13" ht="15" customHeight="1" x14ac:dyDescent="0.25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</row>
    <row r="2608" spans="1:13" ht="15" customHeight="1" x14ac:dyDescent="0.25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</row>
    <row r="2609" spans="1:13" ht="15" customHeight="1" x14ac:dyDescent="0.25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</row>
    <row r="2610" spans="1:13" ht="15" customHeight="1" x14ac:dyDescent="0.25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</row>
    <row r="2611" spans="1:13" ht="15" customHeight="1" x14ac:dyDescent="0.25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</row>
    <row r="2612" spans="1:13" ht="15" customHeight="1" x14ac:dyDescent="0.25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</row>
    <row r="2613" spans="1:13" ht="15" customHeight="1" x14ac:dyDescent="0.25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</row>
    <row r="2614" spans="1:13" ht="15" customHeight="1" x14ac:dyDescent="0.25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</row>
    <row r="2615" spans="1:13" ht="15" customHeight="1" x14ac:dyDescent="0.25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</row>
    <row r="2616" spans="1:13" ht="15" customHeight="1" x14ac:dyDescent="0.25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</row>
    <row r="2617" spans="1:13" ht="15" customHeight="1" x14ac:dyDescent="0.25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</row>
    <row r="2618" spans="1:13" ht="15" customHeight="1" x14ac:dyDescent="0.25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</row>
    <row r="2619" spans="1:13" ht="15" customHeight="1" x14ac:dyDescent="0.25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</row>
    <row r="2620" spans="1:13" ht="15" customHeight="1" x14ac:dyDescent="0.25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</row>
    <row r="2621" spans="1:13" ht="15" customHeight="1" x14ac:dyDescent="0.25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</row>
    <row r="2622" spans="1:13" ht="15" customHeight="1" x14ac:dyDescent="0.25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</row>
    <row r="2623" spans="1:13" ht="15" customHeight="1" x14ac:dyDescent="0.25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</row>
    <row r="2624" spans="1:13" ht="15" customHeight="1" x14ac:dyDescent="0.25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</row>
    <row r="2625" spans="1:13" ht="15" customHeight="1" x14ac:dyDescent="0.25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</row>
    <row r="2626" spans="1:13" ht="15" customHeight="1" x14ac:dyDescent="0.25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</row>
    <row r="2627" spans="1:13" ht="15" customHeight="1" x14ac:dyDescent="0.25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</row>
    <row r="2628" spans="1:13" ht="15" customHeight="1" x14ac:dyDescent="0.25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</row>
    <row r="2629" spans="1:13" ht="15" customHeight="1" x14ac:dyDescent="0.25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</row>
    <row r="2630" spans="1:13" ht="15" customHeight="1" x14ac:dyDescent="0.25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</row>
    <row r="2631" spans="1:13" ht="15" customHeight="1" x14ac:dyDescent="0.25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</row>
    <row r="2632" spans="1:13" ht="15" customHeight="1" x14ac:dyDescent="0.25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</row>
    <row r="2633" spans="1:13" ht="15" customHeight="1" x14ac:dyDescent="0.25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</row>
    <row r="2634" spans="1:13" ht="15" customHeight="1" x14ac:dyDescent="0.25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</row>
    <row r="2635" spans="1:13" ht="15" customHeight="1" x14ac:dyDescent="0.25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</row>
    <row r="2636" spans="1:13" ht="15" customHeight="1" x14ac:dyDescent="0.25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</row>
    <row r="2637" spans="1:13" ht="15" customHeight="1" x14ac:dyDescent="0.25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</row>
    <row r="2638" spans="1:13" ht="15" customHeight="1" x14ac:dyDescent="0.25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</row>
    <row r="2639" spans="1:13" ht="15" customHeight="1" x14ac:dyDescent="0.25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</row>
    <row r="2640" spans="1:13" ht="15" customHeight="1" x14ac:dyDescent="0.25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</row>
    <row r="2641" spans="1:13" ht="15" customHeight="1" x14ac:dyDescent="0.25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</row>
    <row r="2642" spans="1:13" ht="15" customHeight="1" x14ac:dyDescent="0.25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</row>
    <row r="2643" spans="1:13" ht="15" customHeight="1" x14ac:dyDescent="0.25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</row>
    <row r="2644" spans="1:13" ht="15" customHeight="1" x14ac:dyDescent="0.25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</row>
    <row r="2645" spans="1:13" ht="15" customHeight="1" x14ac:dyDescent="0.25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</row>
    <row r="2646" spans="1:13" ht="15" customHeight="1" x14ac:dyDescent="0.25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</row>
    <row r="2647" spans="1:13" ht="15" customHeight="1" x14ac:dyDescent="0.25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</row>
    <row r="2648" spans="1:13" ht="15" customHeight="1" x14ac:dyDescent="0.25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</row>
    <row r="2649" spans="1:13" ht="15" customHeight="1" x14ac:dyDescent="0.25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</row>
    <row r="2650" spans="1:13" ht="15" customHeight="1" x14ac:dyDescent="0.25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</row>
    <row r="2651" spans="1:13" ht="15" customHeight="1" x14ac:dyDescent="0.25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</row>
    <row r="2652" spans="1:13" ht="15" customHeight="1" x14ac:dyDescent="0.25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</row>
    <row r="2653" spans="1:13" ht="15" customHeight="1" x14ac:dyDescent="0.25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</row>
    <row r="2654" spans="1:13" ht="15" customHeight="1" x14ac:dyDescent="0.25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</row>
    <row r="2655" spans="1:13" ht="15" customHeight="1" x14ac:dyDescent="0.25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</row>
    <row r="2656" spans="1:13" ht="15" customHeight="1" x14ac:dyDescent="0.25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</row>
    <row r="2657" spans="1:13" ht="15" customHeight="1" x14ac:dyDescent="0.25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</row>
    <row r="2658" spans="1:13" ht="15" customHeight="1" x14ac:dyDescent="0.25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</row>
    <row r="2659" spans="1:13" ht="15" customHeight="1" x14ac:dyDescent="0.25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</row>
    <row r="2660" spans="1:13" ht="15" customHeight="1" x14ac:dyDescent="0.25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</row>
    <row r="2661" spans="1:13" ht="15" customHeight="1" x14ac:dyDescent="0.25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</row>
    <row r="2662" spans="1:13" ht="15" customHeight="1" x14ac:dyDescent="0.25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</row>
    <row r="2663" spans="1:13" ht="15" customHeight="1" x14ac:dyDescent="0.25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</row>
    <row r="2664" spans="1:13" ht="15" customHeight="1" x14ac:dyDescent="0.25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</row>
    <row r="2665" spans="1:13" ht="15" customHeight="1" x14ac:dyDescent="0.25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</row>
    <row r="2666" spans="1:13" ht="15" customHeight="1" x14ac:dyDescent="0.25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</row>
    <row r="2667" spans="1:13" ht="15" customHeight="1" x14ac:dyDescent="0.25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</row>
    <row r="2668" spans="1:13" ht="15" customHeight="1" x14ac:dyDescent="0.25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</row>
    <row r="2669" spans="1:13" ht="15" customHeight="1" x14ac:dyDescent="0.25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</row>
    <row r="2670" spans="1:13" ht="15" customHeight="1" x14ac:dyDescent="0.25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</row>
    <row r="2671" spans="1:13" ht="15" customHeight="1" x14ac:dyDescent="0.25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</row>
    <row r="2672" spans="1:13" ht="15" customHeight="1" x14ac:dyDescent="0.25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</row>
    <row r="2673" spans="1:13" ht="15" customHeight="1" x14ac:dyDescent="0.25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</row>
    <row r="2674" spans="1:13" ht="15" customHeight="1" x14ac:dyDescent="0.25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</row>
    <row r="2675" spans="1:13" ht="15" customHeight="1" x14ac:dyDescent="0.25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</row>
    <row r="2676" spans="1:13" ht="15" customHeight="1" x14ac:dyDescent="0.25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</row>
    <row r="2677" spans="1:13" ht="15" customHeight="1" x14ac:dyDescent="0.25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</row>
    <row r="2678" spans="1:13" ht="15" customHeight="1" x14ac:dyDescent="0.25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</row>
    <row r="2679" spans="1:13" ht="15" customHeight="1" x14ac:dyDescent="0.25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</row>
    <row r="2680" spans="1:13" ht="15" customHeight="1" x14ac:dyDescent="0.25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</row>
    <row r="2681" spans="1:13" ht="15" customHeight="1" x14ac:dyDescent="0.25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</row>
    <row r="2682" spans="1:13" ht="15" customHeight="1" x14ac:dyDescent="0.25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</row>
    <row r="2683" spans="1:13" ht="15" customHeight="1" x14ac:dyDescent="0.25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</row>
    <row r="2684" spans="1:13" ht="15" customHeight="1" x14ac:dyDescent="0.25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</row>
    <row r="2685" spans="1:13" ht="15" customHeight="1" x14ac:dyDescent="0.25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</row>
    <row r="2686" spans="1:13" ht="15" customHeight="1" x14ac:dyDescent="0.25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</row>
    <row r="2687" spans="1:13" ht="15" customHeight="1" x14ac:dyDescent="0.25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</row>
    <row r="2688" spans="1:13" ht="15" customHeight="1" x14ac:dyDescent="0.25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</row>
    <row r="2689" spans="1:13" ht="15" customHeight="1" x14ac:dyDescent="0.25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</row>
    <row r="2690" spans="1:13" ht="15" customHeight="1" x14ac:dyDescent="0.25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</row>
    <row r="2691" spans="1:13" ht="15" customHeight="1" x14ac:dyDescent="0.25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</row>
    <row r="2692" spans="1:13" ht="15" customHeight="1" x14ac:dyDescent="0.25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</row>
    <row r="2693" spans="1:13" ht="15" customHeight="1" x14ac:dyDescent="0.25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</row>
    <row r="2694" spans="1:13" ht="15" customHeight="1" x14ac:dyDescent="0.25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</row>
    <row r="2695" spans="1:13" ht="15" customHeight="1" x14ac:dyDescent="0.25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</row>
    <row r="2696" spans="1:13" ht="15" customHeight="1" x14ac:dyDescent="0.25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</row>
    <row r="2697" spans="1:13" ht="15" customHeight="1" x14ac:dyDescent="0.25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</row>
    <row r="2698" spans="1:13" ht="15" customHeight="1" x14ac:dyDescent="0.25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</row>
    <row r="2699" spans="1:13" ht="15" customHeight="1" x14ac:dyDescent="0.25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</row>
    <row r="2700" spans="1:13" ht="15" customHeight="1" x14ac:dyDescent="0.25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</row>
    <row r="2701" spans="1:13" ht="15" customHeight="1" x14ac:dyDescent="0.25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</row>
    <row r="2702" spans="1:13" ht="15" customHeight="1" x14ac:dyDescent="0.25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</row>
    <row r="2703" spans="1:13" ht="15" customHeight="1" x14ac:dyDescent="0.25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</row>
    <row r="2704" spans="1:13" ht="15" customHeight="1" x14ac:dyDescent="0.25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</row>
    <row r="2705" spans="1:13" ht="15" customHeight="1" x14ac:dyDescent="0.25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</row>
    <row r="2706" spans="1:13" ht="15" customHeight="1" x14ac:dyDescent="0.25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</row>
    <row r="2707" spans="1:13" ht="15" customHeight="1" x14ac:dyDescent="0.25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</row>
    <row r="2708" spans="1:13" ht="15" customHeight="1" x14ac:dyDescent="0.25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</row>
    <row r="2709" spans="1:13" ht="15" customHeight="1" x14ac:dyDescent="0.25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</row>
    <row r="2710" spans="1:13" ht="15" customHeight="1" x14ac:dyDescent="0.25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</row>
    <row r="2711" spans="1:13" ht="15" customHeight="1" x14ac:dyDescent="0.25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</row>
    <row r="2712" spans="1:13" ht="15" customHeight="1" x14ac:dyDescent="0.25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</row>
    <row r="2713" spans="1:13" ht="15" customHeight="1" x14ac:dyDescent="0.25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</row>
    <row r="2714" spans="1:13" ht="15" customHeight="1" x14ac:dyDescent="0.25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</row>
    <row r="2715" spans="1:13" ht="15" customHeight="1" x14ac:dyDescent="0.25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</row>
    <row r="2716" spans="1:13" ht="15" customHeight="1" x14ac:dyDescent="0.25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</row>
    <row r="2717" spans="1:13" ht="15" customHeight="1" x14ac:dyDescent="0.25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</row>
    <row r="2718" spans="1:13" ht="15" customHeight="1" x14ac:dyDescent="0.25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</row>
    <row r="2719" spans="1:13" ht="15" customHeight="1" x14ac:dyDescent="0.25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</row>
    <row r="2720" spans="1:13" ht="15" customHeight="1" x14ac:dyDescent="0.25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</row>
    <row r="2721" spans="1:13" ht="15" customHeight="1" x14ac:dyDescent="0.25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</row>
    <row r="2722" spans="1:13" ht="15" customHeight="1" x14ac:dyDescent="0.25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</row>
    <row r="2723" spans="1:13" ht="15" customHeight="1" x14ac:dyDescent="0.25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</row>
    <row r="2724" spans="1:13" ht="15" customHeight="1" x14ac:dyDescent="0.25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</row>
    <row r="2725" spans="1:13" ht="15" customHeight="1" x14ac:dyDescent="0.25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</row>
    <row r="2726" spans="1:13" ht="15" customHeight="1" x14ac:dyDescent="0.25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</row>
    <row r="2727" spans="1:13" ht="15" customHeight="1" x14ac:dyDescent="0.25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</row>
    <row r="2728" spans="1:13" ht="15" customHeight="1" x14ac:dyDescent="0.25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</row>
    <row r="2729" spans="1:13" ht="15" customHeight="1" x14ac:dyDescent="0.25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</row>
    <row r="2730" spans="1:13" ht="15" customHeight="1" x14ac:dyDescent="0.25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</row>
    <row r="2731" spans="1:13" ht="15" customHeight="1" x14ac:dyDescent="0.25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</row>
    <row r="2732" spans="1:13" ht="15" customHeight="1" x14ac:dyDescent="0.25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</row>
    <row r="2733" spans="1:13" ht="15" customHeight="1" x14ac:dyDescent="0.25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</row>
    <row r="2734" spans="1:13" ht="15" customHeight="1" x14ac:dyDescent="0.25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</row>
    <row r="2735" spans="1:13" ht="15" customHeight="1" x14ac:dyDescent="0.25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</row>
    <row r="2736" spans="1:13" ht="15" customHeight="1" x14ac:dyDescent="0.25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</row>
    <row r="2737" spans="1:13" ht="15" customHeight="1" x14ac:dyDescent="0.25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</row>
    <row r="2738" spans="1:13" ht="15" customHeight="1" x14ac:dyDescent="0.25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</row>
    <row r="2739" spans="1:13" ht="15" customHeight="1" x14ac:dyDescent="0.25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</row>
    <row r="2740" spans="1:13" ht="15" customHeight="1" x14ac:dyDescent="0.25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</row>
    <row r="2741" spans="1:13" ht="15" customHeight="1" x14ac:dyDescent="0.25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</row>
    <row r="2742" spans="1:13" ht="15" customHeight="1" x14ac:dyDescent="0.25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</row>
    <row r="2743" spans="1:13" ht="15" customHeight="1" x14ac:dyDescent="0.25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</row>
    <row r="2744" spans="1:13" ht="15" customHeight="1" x14ac:dyDescent="0.25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</row>
    <row r="2745" spans="1:13" ht="15" customHeight="1" x14ac:dyDescent="0.25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</row>
    <row r="2746" spans="1:13" ht="15" customHeight="1" x14ac:dyDescent="0.25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</row>
    <row r="2747" spans="1:13" ht="15" customHeight="1" x14ac:dyDescent="0.25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</row>
    <row r="2748" spans="1:13" ht="15" customHeight="1" x14ac:dyDescent="0.25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</row>
    <row r="2749" spans="1:13" ht="15" customHeight="1" x14ac:dyDescent="0.25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</row>
    <row r="2750" spans="1:13" ht="15" customHeight="1" x14ac:dyDescent="0.25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</row>
    <row r="2751" spans="1:13" ht="15" customHeight="1" x14ac:dyDescent="0.25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</row>
    <row r="2752" spans="1:13" ht="15" customHeight="1" x14ac:dyDescent="0.25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</row>
    <row r="2753" spans="1:13" ht="15" customHeight="1" x14ac:dyDescent="0.25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</row>
    <row r="2754" spans="1:13" ht="15" customHeight="1" x14ac:dyDescent="0.25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</row>
    <row r="2755" spans="1:13" ht="15" customHeight="1" x14ac:dyDescent="0.25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</row>
    <row r="2756" spans="1:13" ht="15" customHeight="1" x14ac:dyDescent="0.25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</row>
    <row r="2757" spans="1:13" ht="15" customHeight="1" x14ac:dyDescent="0.25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</row>
    <row r="2758" spans="1:13" ht="15" customHeight="1" x14ac:dyDescent="0.25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</row>
    <row r="2759" spans="1:13" ht="15" customHeight="1" x14ac:dyDescent="0.25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</row>
    <row r="2760" spans="1:13" ht="15" customHeight="1" x14ac:dyDescent="0.25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</row>
    <row r="2761" spans="1:13" ht="15" customHeight="1" x14ac:dyDescent="0.25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</row>
    <row r="2762" spans="1:13" ht="15" customHeight="1" x14ac:dyDescent="0.25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</row>
    <row r="2763" spans="1:13" ht="15" customHeight="1" x14ac:dyDescent="0.25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</row>
    <row r="2764" spans="1:13" ht="15" customHeight="1" x14ac:dyDescent="0.25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</row>
    <row r="2765" spans="1:13" ht="15" customHeight="1" x14ac:dyDescent="0.25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</row>
    <row r="2766" spans="1:13" ht="15" customHeight="1" x14ac:dyDescent="0.25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</row>
    <row r="2767" spans="1:13" ht="15" customHeight="1" x14ac:dyDescent="0.25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</row>
    <row r="2768" spans="1:13" ht="15" customHeight="1" x14ac:dyDescent="0.25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</row>
    <row r="2769" spans="1:13" ht="15" customHeight="1" x14ac:dyDescent="0.25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</row>
    <row r="2770" spans="1:13" ht="15" customHeight="1" x14ac:dyDescent="0.25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</row>
    <row r="2771" spans="1:13" ht="15" customHeight="1" x14ac:dyDescent="0.25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</row>
    <row r="2772" spans="1:13" ht="15" customHeight="1" x14ac:dyDescent="0.25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</row>
    <row r="2773" spans="1:13" ht="15" customHeight="1" x14ac:dyDescent="0.25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</row>
    <row r="2774" spans="1:13" ht="15" customHeight="1" x14ac:dyDescent="0.25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</row>
    <row r="2775" spans="1:13" ht="15" customHeight="1" x14ac:dyDescent="0.25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</row>
    <row r="2776" spans="1:13" ht="15" customHeight="1" x14ac:dyDescent="0.25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</row>
    <row r="2777" spans="1:13" ht="15" customHeight="1" x14ac:dyDescent="0.25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</row>
    <row r="2778" spans="1:13" ht="15" customHeight="1" x14ac:dyDescent="0.25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</row>
    <row r="2779" spans="1:13" ht="15" customHeight="1" x14ac:dyDescent="0.25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</row>
    <row r="2780" spans="1:13" ht="15" customHeight="1" x14ac:dyDescent="0.25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</row>
    <row r="2781" spans="1:13" ht="15" customHeight="1" x14ac:dyDescent="0.25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</row>
    <row r="2782" spans="1:13" ht="15" customHeight="1" x14ac:dyDescent="0.25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</row>
    <row r="2783" spans="1:13" ht="15" customHeight="1" x14ac:dyDescent="0.25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</row>
    <row r="2784" spans="1:13" ht="15" customHeight="1" x14ac:dyDescent="0.25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</row>
    <row r="2785" spans="1:13" ht="15" customHeight="1" x14ac:dyDescent="0.25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</row>
    <row r="2786" spans="1:13" ht="15" customHeight="1" x14ac:dyDescent="0.25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</row>
    <row r="2787" spans="1:13" ht="15" customHeight="1" x14ac:dyDescent="0.25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</row>
    <row r="2788" spans="1:13" ht="15" customHeight="1" x14ac:dyDescent="0.25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</row>
    <row r="2789" spans="1:13" ht="15" customHeight="1" x14ac:dyDescent="0.25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</row>
    <row r="2790" spans="1:13" ht="15" customHeight="1" x14ac:dyDescent="0.25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</row>
    <row r="2791" spans="1:13" ht="15" customHeight="1" x14ac:dyDescent="0.25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</row>
    <row r="2792" spans="1:13" ht="15" customHeight="1" x14ac:dyDescent="0.25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</row>
    <row r="2793" spans="1:13" ht="15" customHeight="1" x14ac:dyDescent="0.25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</row>
    <row r="2794" spans="1:13" ht="15" customHeight="1" x14ac:dyDescent="0.25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</row>
    <row r="2795" spans="1:13" ht="15" customHeight="1" x14ac:dyDescent="0.25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</row>
    <row r="2796" spans="1:13" ht="15" customHeight="1" x14ac:dyDescent="0.25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</row>
    <row r="2797" spans="1:13" ht="15" customHeight="1" x14ac:dyDescent="0.25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</row>
    <row r="2798" spans="1:13" ht="15" customHeight="1" x14ac:dyDescent="0.25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</row>
    <row r="2799" spans="1:13" ht="15" customHeight="1" x14ac:dyDescent="0.25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</row>
    <row r="2800" spans="1:13" ht="15" customHeight="1" x14ac:dyDescent="0.25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</row>
    <row r="2801" spans="1:13" ht="15" customHeight="1" x14ac:dyDescent="0.25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</row>
    <row r="2802" spans="1:13" ht="15" customHeight="1" x14ac:dyDescent="0.25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</row>
    <row r="2803" spans="1:13" ht="15" customHeight="1" x14ac:dyDescent="0.25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</row>
    <row r="2804" spans="1:13" ht="15" customHeight="1" x14ac:dyDescent="0.25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</row>
    <row r="2805" spans="1:13" ht="15" customHeight="1" x14ac:dyDescent="0.25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</row>
    <row r="2806" spans="1:13" ht="15" customHeight="1" x14ac:dyDescent="0.25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</row>
    <row r="2807" spans="1:13" ht="15" customHeight="1" x14ac:dyDescent="0.25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</row>
    <row r="2808" spans="1:13" ht="15" customHeight="1" x14ac:dyDescent="0.25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</row>
    <row r="2809" spans="1:13" ht="15" customHeight="1" x14ac:dyDescent="0.25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</row>
    <row r="2810" spans="1:13" ht="15" customHeight="1" x14ac:dyDescent="0.25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</row>
    <row r="2811" spans="1:13" ht="15" customHeight="1" x14ac:dyDescent="0.25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</row>
    <row r="2812" spans="1:13" ht="15" customHeight="1" x14ac:dyDescent="0.25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</row>
    <row r="2813" spans="1:13" ht="15" customHeight="1" x14ac:dyDescent="0.25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</row>
    <row r="2814" spans="1:13" ht="15" customHeight="1" x14ac:dyDescent="0.25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</row>
    <row r="2815" spans="1:13" ht="15" customHeight="1" x14ac:dyDescent="0.25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</row>
    <row r="2816" spans="1:13" ht="15" customHeight="1" x14ac:dyDescent="0.25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</row>
    <row r="2817" spans="1:13" ht="15" customHeight="1" x14ac:dyDescent="0.25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</row>
    <row r="2818" spans="1:13" ht="15" customHeight="1" x14ac:dyDescent="0.25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</row>
    <row r="2819" spans="1:13" ht="15" customHeight="1" x14ac:dyDescent="0.25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</row>
    <row r="2820" spans="1:13" ht="15" customHeight="1" x14ac:dyDescent="0.25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</row>
    <row r="2821" spans="1:13" ht="15" customHeight="1" x14ac:dyDescent="0.25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</row>
    <row r="2822" spans="1:13" ht="15" customHeight="1" x14ac:dyDescent="0.25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</row>
    <row r="2823" spans="1:13" ht="15" customHeight="1" x14ac:dyDescent="0.25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</row>
    <row r="2824" spans="1:13" ht="15" customHeight="1" x14ac:dyDescent="0.25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</row>
    <row r="2825" spans="1:13" ht="15" customHeight="1" x14ac:dyDescent="0.25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</row>
    <row r="2826" spans="1:13" ht="15" customHeight="1" x14ac:dyDescent="0.25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</row>
    <row r="2827" spans="1:13" ht="15" customHeight="1" x14ac:dyDescent="0.25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</row>
    <row r="2828" spans="1:13" ht="15" customHeight="1" x14ac:dyDescent="0.25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</row>
    <row r="2829" spans="1:13" ht="15" customHeight="1" x14ac:dyDescent="0.25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</row>
    <row r="2830" spans="1:13" ht="15" customHeight="1" x14ac:dyDescent="0.25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</row>
    <row r="2831" spans="1:13" ht="15" customHeight="1" x14ac:dyDescent="0.25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</row>
    <row r="2832" spans="1:13" ht="15" customHeight="1" x14ac:dyDescent="0.25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</row>
    <row r="2833" spans="1:13" ht="15" customHeight="1" x14ac:dyDescent="0.25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</row>
    <row r="2834" spans="1:13" ht="15" customHeight="1" x14ac:dyDescent="0.25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</row>
    <row r="2835" spans="1:13" ht="15" customHeight="1" x14ac:dyDescent="0.25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</row>
    <row r="2836" spans="1:13" ht="15" customHeight="1" x14ac:dyDescent="0.25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</row>
    <row r="2837" spans="1:13" ht="15" customHeight="1" x14ac:dyDescent="0.25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</row>
    <row r="2838" spans="1:13" ht="15" customHeight="1" x14ac:dyDescent="0.25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</row>
    <row r="2839" spans="1:13" ht="15" customHeight="1" x14ac:dyDescent="0.25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</row>
    <row r="2840" spans="1:13" ht="15" customHeight="1" x14ac:dyDescent="0.25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</row>
    <row r="2841" spans="1:13" ht="15" customHeight="1" x14ac:dyDescent="0.25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</row>
    <row r="2842" spans="1:13" ht="15" customHeight="1" x14ac:dyDescent="0.25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</row>
    <row r="2843" spans="1:13" ht="15" customHeight="1" x14ac:dyDescent="0.25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</row>
    <row r="2844" spans="1:13" ht="15" customHeight="1" x14ac:dyDescent="0.25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</row>
    <row r="2845" spans="1:13" ht="15" customHeight="1" x14ac:dyDescent="0.25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</row>
    <row r="2846" spans="1:13" ht="15" customHeight="1" x14ac:dyDescent="0.25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</row>
    <row r="2847" spans="1:13" ht="15" customHeight="1" x14ac:dyDescent="0.25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</row>
    <row r="2848" spans="1:13" ht="15" customHeight="1" x14ac:dyDescent="0.25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</row>
    <row r="2849" spans="1:13" ht="15" customHeight="1" x14ac:dyDescent="0.25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</row>
    <row r="2850" spans="1:13" ht="15" customHeight="1" x14ac:dyDescent="0.25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</row>
    <row r="2851" spans="1:13" ht="15" customHeight="1" x14ac:dyDescent="0.25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</row>
    <row r="2852" spans="1:13" ht="15" customHeight="1" x14ac:dyDescent="0.25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</row>
    <row r="2853" spans="1:13" ht="15" customHeight="1" x14ac:dyDescent="0.25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</row>
    <row r="2854" spans="1:13" ht="15" customHeight="1" x14ac:dyDescent="0.25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</row>
    <row r="2855" spans="1:13" ht="15" customHeight="1" x14ac:dyDescent="0.25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</row>
    <row r="2856" spans="1:13" ht="15" customHeight="1" x14ac:dyDescent="0.25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</row>
    <row r="2857" spans="1:13" ht="15" customHeight="1" x14ac:dyDescent="0.25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</row>
    <row r="2858" spans="1:13" ht="15" customHeight="1" x14ac:dyDescent="0.25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</row>
    <row r="2859" spans="1:13" ht="15" customHeight="1" x14ac:dyDescent="0.25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</row>
    <row r="2860" spans="1:13" ht="15" customHeight="1" x14ac:dyDescent="0.25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</row>
    <row r="2861" spans="1:13" ht="15" customHeight="1" x14ac:dyDescent="0.25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</row>
    <row r="2862" spans="1:13" ht="15" customHeight="1" x14ac:dyDescent="0.25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</row>
    <row r="2863" spans="1:13" ht="15" customHeight="1" x14ac:dyDescent="0.25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</row>
    <row r="2864" spans="1:13" ht="15" customHeight="1" x14ac:dyDescent="0.25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</row>
    <row r="2865" spans="1:13" ht="15" customHeight="1" x14ac:dyDescent="0.25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</row>
    <row r="2866" spans="1:13" ht="15" customHeight="1" x14ac:dyDescent="0.25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</row>
    <row r="2867" spans="1:13" ht="15" customHeight="1" x14ac:dyDescent="0.25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</row>
    <row r="2868" spans="1:13" ht="15" customHeight="1" x14ac:dyDescent="0.25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</row>
    <row r="2869" spans="1:13" ht="15" customHeight="1" x14ac:dyDescent="0.25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</row>
    <row r="2870" spans="1:13" ht="15" customHeight="1" x14ac:dyDescent="0.25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</row>
    <row r="2871" spans="1:13" ht="15" customHeight="1" x14ac:dyDescent="0.25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</row>
    <row r="2872" spans="1:13" ht="15" customHeight="1" x14ac:dyDescent="0.25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</row>
    <row r="2873" spans="1:13" ht="15" customHeight="1" x14ac:dyDescent="0.25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</row>
    <row r="2874" spans="1:13" ht="15" customHeight="1" x14ac:dyDescent="0.25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</row>
    <row r="2875" spans="1:13" ht="15" customHeight="1" x14ac:dyDescent="0.25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</row>
    <row r="2876" spans="1:13" ht="15" customHeight="1" x14ac:dyDescent="0.25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</row>
    <row r="2877" spans="1:13" ht="15" customHeight="1" x14ac:dyDescent="0.25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</row>
    <row r="2878" spans="1:13" ht="15" customHeight="1" x14ac:dyDescent="0.25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</row>
    <row r="2879" spans="1:13" ht="15" customHeight="1" x14ac:dyDescent="0.25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</row>
    <row r="2880" spans="1:13" ht="15" customHeight="1" x14ac:dyDescent="0.25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</row>
    <row r="2881" spans="1:13" ht="15" customHeight="1" x14ac:dyDescent="0.25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</row>
    <row r="2882" spans="1:13" ht="15" customHeight="1" x14ac:dyDescent="0.25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</row>
    <row r="2883" spans="1:13" ht="15" customHeight="1" x14ac:dyDescent="0.25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</row>
    <row r="2884" spans="1:13" ht="11.25" customHeight="1" x14ac:dyDescent="0.25"/>
  </sheetData>
  <autoFilter ref="A1:M2884" xr:uid="{80E2ADDA-9307-440B-8A2C-45470B81BD70}"/>
  <conditionalFormatting sqref="D1">
    <cfRule type="duplicateValues" dxfId="2" priority="3"/>
  </conditionalFormatting>
  <conditionalFormatting sqref="D36:D57">
    <cfRule type="duplicateValues" dxfId="1" priority="6"/>
  </conditionalFormatting>
  <conditionalFormatting sqref="D58:D68 D2:D35">
    <cfRule type="duplicateValues" dxfId="0" priority="7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</dc:creator>
  <cp:lastModifiedBy>SERKAN</cp:lastModifiedBy>
  <dcterms:created xsi:type="dcterms:W3CDTF">2026-09-04T08:04:11Z</dcterms:created>
  <dcterms:modified xsi:type="dcterms:W3CDTF">2026-09-04T08:21:24Z</dcterms:modified>
</cp:coreProperties>
</file>